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tiff" ContentType="image/tiff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5" yWindow="95" windowWidth="25227" windowHeight="11316"/>
  </bookViews>
  <sheets>
    <sheet name="Data" sheetId="1" r:id="rId1"/>
    <sheet name="Chart" sheetId="4" r:id="rId2"/>
  </sheets>
  <calcPr calcId="125725"/>
</workbook>
</file>

<file path=xl/sharedStrings.xml><?xml version="1.0" encoding="utf-8"?>
<sst xmlns="http://schemas.openxmlformats.org/spreadsheetml/2006/main" count="9" uniqueCount="9">
  <si>
    <t>Time</t>
  </si>
  <si>
    <t>Load (kN)</t>
  </si>
  <si>
    <t>LVDT3 (mm)</t>
  </si>
  <si>
    <t>LVDT4 (mm)</t>
  </si>
  <si>
    <t>LVDT1 (mm)</t>
  </si>
  <si>
    <t>LVDT2 (mm)</t>
  </si>
  <si>
    <t>LVDT5 (mm)</t>
  </si>
  <si>
    <t xml:space="preserve">           PRE-CRACKING OF THE REINFORCED T-BEAM </t>
  </si>
  <si>
    <t xml:space="preserve">           RESULTS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</si>
</sst>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Protection="1"/>
    <xf numFmtId="0" fontId="0" fillId="2" borderId="1" xfId="0" applyFill="1" applyBorder="1" applyProtection="1"/>
    <xf numFmtId="0" fontId="0" fillId="2" borderId="2" xfId="0" applyFill="1" applyBorder="1" applyProtection="1"/>
    <xf numFmtId="0" fontId="0" fillId="2" borderId="3" xfId="0" applyFill="1" applyBorder="1" applyProtection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47" fontId="0" fillId="2" borderId="4" xfId="0" applyNumberFormat="1" applyFill="1" applyBorder="1" applyAlignment="1">
      <alignment horizontal="center"/>
    </xf>
    <xf numFmtId="47" fontId="0" fillId="2" borderId="5" xfId="0" applyNumberForma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Data!$E$25:$E$3655</c:f>
              <c:numCache>
                <c:formatCode>0.000</c:formatCode>
                <c:ptCount val="3631"/>
                <c:pt idx="0">
                  <c:v>-3.0000000000000001E-3</c:v>
                </c:pt>
                <c:pt idx="1">
                  <c:v>7.0000000000000001E-3</c:v>
                </c:pt>
                <c:pt idx="2">
                  <c:v>4.0000000000000001E-3</c:v>
                </c:pt>
                <c:pt idx="3">
                  <c:v>-2E-3</c:v>
                </c:pt>
                <c:pt idx="4">
                  <c:v>2E-3</c:v>
                </c:pt>
                <c:pt idx="5">
                  <c:v>7.0000000000000001E-3</c:v>
                </c:pt>
                <c:pt idx="6">
                  <c:v>7.0000000000000001E-3</c:v>
                </c:pt>
                <c:pt idx="7">
                  <c:v>2.5999999999999999E-2</c:v>
                </c:pt>
                <c:pt idx="8">
                  <c:v>3.2000000000000001E-2</c:v>
                </c:pt>
                <c:pt idx="9">
                  <c:v>7.0000000000000007E-2</c:v>
                </c:pt>
                <c:pt idx="10">
                  <c:v>0.155</c:v>
                </c:pt>
                <c:pt idx="11">
                  <c:v>0.14599999999999999</c:v>
                </c:pt>
                <c:pt idx="12">
                  <c:v>0.16</c:v>
                </c:pt>
                <c:pt idx="13">
                  <c:v>0.14799999999999999</c:v>
                </c:pt>
                <c:pt idx="14">
                  <c:v>0.16300000000000001</c:v>
                </c:pt>
                <c:pt idx="15">
                  <c:v>0.17699999999999999</c:v>
                </c:pt>
                <c:pt idx="16">
                  <c:v>0.17299999999999999</c:v>
                </c:pt>
                <c:pt idx="17">
                  <c:v>0.188</c:v>
                </c:pt>
                <c:pt idx="18">
                  <c:v>0.193</c:v>
                </c:pt>
                <c:pt idx="19">
                  <c:v>0.186</c:v>
                </c:pt>
                <c:pt idx="20">
                  <c:v>0.214</c:v>
                </c:pt>
                <c:pt idx="21">
                  <c:v>0.218</c:v>
                </c:pt>
                <c:pt idx="22">
                  <c:v>0.22600000000000001</c:v>
                </c:pt>
                <c:pt idx="23">
                  <c:v>0.22900000000000001</c:v>
                </c:pt>
                <c:pt idx="24">
                  <c:v>0.23300000000000001</c:v>
                </c:pt>
                <c:pt idx="25">
                  <c:v>0.26100000000000001</c:v>
                </c:pt>
                <c:pt idx="26">
                  <c:v>0.26500000000000001</c:v>
                </c:pt>
                <c:pt idx="27">
                  <c:v>0.27100000000000002</c:v>
                </c:pt>
                <c:pt idx="28">
                  <c:v>0.28299999999999997</c:v>
                </c:pt>
                <c:pt idx="29">
                  <c:v>0.28799999999999998</c:v>
                </c:pt>
                <c:pt idx="30">
                  <c:v>0.29399999999999998</c:v>
                </c:pt>
                <c:pt idx="31">
                  <c:v>0.316</c:v>
                </c:pt>
                <c:pt idx="32">
                  <c:v>0.31900000000000001</c:v>
                </c:pt>
                <c:pt idx="33">
                  <c:v>0.32800000000000001</c:v>
                </c:pt>
                <c:pt idx="34">
                  <c:v>0.34799999999999998</c:v>
                </c:pt>
                <c:pt idx="35">
                  <c:v>0.35199999999999998</c:v>
                </c:pt>
                <c:pt idx="36">
                  <c:v>0.35899999999999999</c:v>
                </c:pt>
                <c:pt idx="37">
                  <c:v>0.375</c:v>
                </c:pt>
                <c:pt idx="38">
                  <c:v>0.38900000000000001</c:v>
                </c:pt>
                <c:pt idx="39">
                  <c:v>0.39900000000000002</c:v>
                </c:pt>
                <c:pt idx="40">
                  <c:v>0.40600000000000003</c:v>
                </c:pt>
                <c:pt idx="41">
                  <c:v>0.41899999999999998</c:v>
                </c:pt>
                <c:pt idx="42">
                  <c:v>0.42099999999999999</c:v>
                </c:pt>
                <c:pt idx="43">
                  <c:v>0.435</c:v>
                </c:pt>
                <c:pt idx="44">
                  <c:v>0.44</c:v>
                </c:pt>
                <c:pt idx="45">
                  <c:v>0.45700000000000002</c:v>
                </c:pt>
                <c:pt idx="46">
                  <c:v>0.48899999999999999</c:v>
                </c:pt>
                <c:pt idx="47">
                  <c:v>0.48199999999999998</c:v>
                </c:pt>
                <c:pt idx="48">
                  <c:v>0.498</c:v>
                </c:pt>
                <c:pt idx="49">
                  <c:v>0.49099999999999999</c:v>
                </c:pt>
                <c:pt idx="50">
                  <c:v>0.505</c:v>
                </c:pt>
                <c:pt idx="51">
                  <c:v>0.50900000000000001</c:v>
                </c:pt>
                <c:pt idx="52">
                  <c:v>0.52100000000000002</c:v>
                </c:pt>
                <c:pt idx="53">
                  <c:v>0.51800000000000002</c:v>
                </c:pt>
                <c:pt idx="54">
                  <c:v>0.52600000000000002</c:v>
                </c:pt>
                <c:pt idx="55">
                  <c:v>0.55300000000000005</c:v>
                </c:pt>
                <c:pt idx="56">
                  <c:v>0.55300000000000005</c:v>
                </c:pt>
                <c:pt idx="57">
                  <c:v>0.57099999999999995</c:v>
                </c:pt>
                <c:pt idx="58">
                  <c:v>0.58899999999999997</c:v>
                </c:pt>
                <c:pt idx="59">
                  <c:v>0.59799999999999998</c:v>
                </c:pt>
                <c:pt idx="60">
                  <c:v>0.59899999999999998</c:v>
                </c:pt>
                <c:pt idx="61">
                  <c:v>0.61599999999999999</c:v>
                </c:pt>
                <c:pt idx="62">
                  <c:v>0.65800000000000003</c:v>
                </c:pt>
                <c:pt idx="63">
                  <c:v>0.65900000000000003</c:v>
                </c:pt>
                <c:pt idx="64">
                  <c:v>0.65700000000000003</c:v>
                </c:pt>
                <c:pt idx="65">
                  <c:v>0.67600000000000005</c:v>
                </c:pt>
                <c:pt idx="66">
                  <c:v>0.66700000000000004</c:v>
                </c:pt>
                <c:pt idx="67">
                  <c:v>0.66100000000000003</c:v>
                </c:pt>
                <c:pt idx="68">
                  <c:v>0.63500000000000001</c:v>
                </c:pt>
                <c:pt idx="69">
                  <c:v>0.67</c:v>
                </c:pt>
                <c:pt idx="70">
                  <c:v>0.69</c:v>
                </c:pt>
                <c:pt idx="71">
                  <c:v>0.69299999999999995</c:v>
                </c:pt>
                <c:pt idx="72">
                  <c:v>0.73799999999999999</c:v>
                </c:pt>
                <c:pt idx="73">
                  <c:v>0.73799999999999999</c:v>
                </c:pt>
                <c:pt idx="74">
                  <c:v>0.73699999999999999</c:v>
                </c:pt>
                <c:pt idx="75">
                  <c:v>0.755</c:v>
                </c:pt>
                <c:pt idx="76">
                  <c:v>0.78800000000000003</c:v>
                </c:pt>
                <c:pt idx="77">
                  <c:v>0.78200000000000003</c:v>
                </c:pt>
                <c:pt idx="78">
                  <c:v>0.77900000000000003</c:v>
                </c:pt>
                <c:pt idx="79">
                  <c:v>0.78600000000000003</c:v>
                </c:pt>
                <c:pt idx="80">
                  <c:v>0.79500000000000004</c:v>
                </c:pt>
                <c:pt idx="81">
                  <c:v>0.79600000000000004</c:v>
                </c:pt>
                <c:pt idx="82">
                  <c:v>0.82</c:v>
                </c:pt>
                <c:pt idx="83">
                  <c:v>0.84</c:v>
                </c:pt>
                <c:pt idx="84">
                  <c:v>0.84799999999999998</c:v>
                </c:pt>
                <c:pt idx="85">
                  <c:v>0.84299999999999997</c:v>
                </c:pt>
                <c:pt idx="86">
                  <c:v>0.876</c:v>
                </c:pt>
                <c:pt idx="87">
                  <c:v>0.88400000000000001</c:v>
                </c:pt>
                <c:pt idx="88">
                  <c:v>0.879</c:v>
                </c:pt>
                <c:pt idx="89">
                  <c:v>0.88600000000000001</c:v>
                </c:pt>
                <c:pt idx="90">
                  <c:v>0.89800000000000002</c:v>
                </c:pt>
                <c:pt idx="91">
                  <c:v>0.91900000000000004</c:v>
                </c:pt>
                <c:pt idx="92">
                  <c:v>0.92500000000000004</c:v>
                </c:pt>
                <c:pt idx="93">
                  <c:v>0.94299999999999995</c:v>
                </c:pt>
                <c:pt idx="94">
                  <c:v>0.95299999999999996</c:v>
                </c:pt>
                <c:pt idx="95">
                  <c:v>0.96599999999999997</c:v>
                </c:pt>
                <c:pt idx="96">
                  <c:v>0.96399999999999997</c:v>
                </c:pt>
                <c:pt idx="97">
                  <c:v>0.96899999999999997</c:v>
                </c:pt>
                <c:pt idx="98">
                  <c:v>0.98699999999999999</c:v>
                </c:pt>
                <c:pt idx="99">
                  <c:v>0.996</c:v>
                </c:pt>
                <c:pt idx="100">
                  <c:v>0.997</c:v>
                </c:pt>
                <c:pt idx="101">
                  <c:v>1.0129999999999999</c:v>
                </c:pt>
                <c:pt idx="102">
                  <c:v>1.0389999999999999</c:v>
                </c:pt>
                <c:pt idx="103">
                  <c:v>1.04</c:v>
                </c:pt>
                <c:pt idx="104">
                  <c:v>1.04</c:v>
                </c:pt>
                <c:pt idx="105">
                  <c:v>1.0489999999999999</c:v>
                </c:pt>
                <c:pt idx="106">
                  <c:v>1.073</c:v>
                </c:pt>
                <c:pt idx="107">
                  <c:v>1.0780000000000001</c:v>
                </c:pt>
                <c:pt idx="108">
                  <c:v>1.079</c:v>
                </c:pt>
                <c:pt idx="109">
                  <c:v>1.0880000000000001</c:v>
                </c:pt>
                <c:pt idx="110">
                  <c:v>1.115</c:v>
                </c:pt>
                <c:pt idx="111">
                  <c:v>1.1180000000000001</c:v>
                </c:pt>
                <c:pt idx="112">
                  <c:v>1.123</c:v>
                </c:pt>
                <c:pt idx="113">
                  <c:v>1.137</c:v>
                </c:pt>
                <c:pt idx="114">
                  <c:v>1.1399999999999999</c:v>
                </c:pt>
                <c:pt idx="115">
                  <c:v>1.177</c:v>
                </c:pt>
                <c:pt idx="116">
                  <c:v>1.155</c:v>
                </c:pt>
                <c:pt idx="117">
                  <c:v>1.169</c:v>
                </c:pt>
                <c:pt idx="118">
                  <c:v>1.1910000000000001</c:v>
                </c:pt>
                <c:pt idx="119">
                  <c:v>1.1850000000000001</c:v>
                </c:pt>
                <c:pt idx="120">
                  <c:v>1.202</c:v>
                </c:pt>
                <c:pt idx="121">
                  <c:v>1.196</c:v>
                </c:pt>
                <c:pt idx="122">
                  <c:v>1.2250000000000001</c:v>
                </c:pt>
                <c:pt idx="123">
                  <c:v>1.232</c:v>
                </c:pt>
                <c:pt idx="124">
                  <c:v>1.2350000000000001</c:v>
                </c:pt>
                <c:pt idx="125">
                  <c:v>1.2569999999999999</c:v>
                </c:pt>
                <c:pt idx="126">
                  <c:v>1.262</c:v>
                </c:pt>
                <c:pt idx="127">
                  <c:v>1.2809999999999999</c:v>
                </c:pt>
                <c:pt idx="128">
                  <c:v>1.29</c:v>
                </c:pt>
                <c:pt idx="129">
                  <c:v>1.292</c:v>
                </c:pt>
                <c:pt idx="130">
                  <c:v>1.304</c:v>
                </c:pt>
                <c:pt idx="131">
                  <c:v>1.3160000000000001</c:v>
                </c:pt>
                <c:pt idx="132">
                  <c:v>1.327</c:v>
                </c:pt>
                <c:pt idx="133">
                  <c:v>1.333</c:v>
                </c:pt>
                <c:pt idx="134">
                  <c:v>1.351</c:v>
                </c:pt>
                <c:pt idx="135">
                  <c:v>1.367</c:v>
                </c:pt>
                <c:pt idx="136">
                  <c:v>1.361</c:v>
                </c:pt>
                <c:pt idx="137">
                  <c:v>1.409</c:v>
                </c:pt>
                <c:pt idx="138">
                  <c:v>1.379</c:v>
                </c:pt>
                <c:pt idx="139">
                  <c:v>1.3859999999999999</c:v>
                </c:pt>
                <c:pt idx="140">
                  <c:v>1.4</c:v>
                </c:pt>
                <c:pt idx="141">
                  <c:v>1.4079999999999999</c:v>
                </c:pt>
                <c:pt idx="142">
                  <c:v>1.4259999999999999</c:v>
                </c:pt>
                <c:pt idx="143">
                  <c:v>1.4390000000000001</c:v>
                </c:pt>
                <c:pt idx="144">
                  <c:v>1.4379999999999999</c:v>
                </c:pt>
                <c:pt idx="145">
                  <c:v>1.452</c:v>
                </c:pt>
                <c:pt idx="146">
                  <c:v>1.482</c:v>
                </c:pt>
                <c:pt idx="147">
                  <c:v>1.4830000000000001</c:v>
                </c:pt>
                <c:pt idx="148">
                  <c:v>1.476</c:v>
                </c:pt>
                <c:pt idx="149">
                  <c:v>1.5049999999999999</c:v>
                </c:pt>
                <c:pt idx="150">
                  <c:v>1.512</c:v>
                </c:pt>
                <c:pt idx="151">
                  <c:v>1.5069999999999999</c:v>
                </c:pt>
                <c:pt idx="152">
                  <c:v>1.534</c:v>
                </c:pt>
                <c:pt idx="153">
                  <c:v>1.538</c:v>
                </c:pt>
                <c:pt idx="154">
                  <c:v>1.542</c:v>
                </c:pt>
                <c:pt idx="155">
                  <c:v>1.556</c:v>
                </c:pt>
                <c:pt idx="156">
                  <c:v>1.5620000000000001</c:v>
                </c:pt>
                <c:pt idx="157">
                  <c:v>1.5780000000000001</c:v>
                </c:pt>
                <c:pt idx="158">
                  <c:v>1.583</c:v>
                </c:pt>
                <c:pt idx="159">
                  <c:v>1.5820000000000001</c:v>
                </c:pt>
                <c:pt idx="160">
                  <c:v>1.6160000000000001</c:v>
                </c:pt>
                <c:pt idx="161">
                  <c:v>1.6279999999999999</c:v>
                </c:pt>
                <c:pt idx="162">
                  <c:v>1.6279999999999999</c:v>
                </c:pt>
                <c:pt idx="163">
                  <c:v>1.621</c:v>
                </c:pt>
                <c:pt idx="164">
                  <c:v>1.637</c:v>
                </c:pt>
                <c:pt idx="165">
                  <c:v>1.655</c:v>
                </c:pt>
                <c:pt idx="166">
                  <c:v>1.657</c:v>
                </c:pt>
                <c:pt idx="167">
                  <c:v>1.6639999999999999</c:v>
                </c:pt>
                <c:pt idx="168">
                  <c:v>1.6879999999999999</c:v>
                </c:pt>
                <c:pt idx="169">
                  <c:v>1.6970000000000001</c:v>
                </c:pt>
                <c:pt idx="170">
                  <c:v>1.7010000000000001</c:v>
                </c:pt>
                <c:pt idx="171">
                  <c:v>1.7230000000000001</c:v>
                </c:pt>
                <c:pt idx="172">
                  <c:v>1.726</c:v>
                </c:pt>
                <c:pt idx="173">
                  <c:v>1.7350000000000001</c:v>
                </c:pt>
                <c:pt idx="174">
                  <c:v>1.744</c:v>
                </c:pt>
                <c:pt idx="175">
                  <c:v>1.7410000000000001</c:v>
                </c:pt>
                <c:pt idx="176">
                  <c:v>1.7629999999999999</c:v>
                </c:pt>
                <c:pt idx="177">
                  <c:v>1.7549999999999999</c:v>
                </c:pt>
                <c:pt idx="178">
                  <c:v>1.778</c:v>
                </c:pt>
                <c:pt idx="179">
                  <c:v>1.79</c:v>
                </c:pt>
                <c:pt idx="180">
                  <c:v>1.8080000000000001</c:v>
                </c:pt>
                <c:pt idx="181">
                  <c:v>1.8049999999999999</c:v>
                </c:pt>
                <c:pt idx="182">
                  <c:v>1.8149999999999999</c:v>
                </c:pt>
                <c:pt idx="183">
                  <c:v>1.8420000000000001</c:v>
                </c:pt>
                <c:pt idx="184">
                  <c:v>1.837</c:v>
                </c:pt>
                <c:pt idx="185">
                  <c:v>1.847</c:v>
                </c:pt>
                <c:pt idx="186">
                  <c:v>1.8560000000000001</c:v>
                </c:pt>
                <c:pt idx="187">
                  <c:v>1.861</c:v>
                </c:pt>
                <c:pt idx="188">
                  <c:v>1.87</c:v>
                </c:pt>
                <c:pt idx="189">
                  <c:v>1.903</c:v>
                </c:pt>
                <c:pt idx="190">
                  <c:v>1.909</c:v>
                </c:pt>
                <c:pt idx="191">
                  <c:v>1.91</c:v>
                </c:pt>
                <c:pt idx="192">
                  <c:v>1.917</c:v>
                </c:pt>
                <c:pt idx="193">
                  <c:v>1.9379999999999999</c:v>
                </c:pt>
                <c:pt idx="194">
                  <c:v>1.9530000000000001</c:v>
                </c:pt>
                <c:pt idx="195">
                  <c:v>1.944</c:v>
                </c:pt>
                <c:pt idx="196">
                  <c:v>1.9670000000000001</c:v>
                </c:pt>
                <c:pt idx="197">
                  <c:v>1.9970000000000001</c:v>
                </c:pt>
                <c:pt idx="198">
                  <c:v>1.9950000000000001</c:v>
                </c:pt>
                <c:pt idx="199">
                  <c:v>1.998</c:v>
                </c:pt>
                <c:pt idx="200">
                  <c:v>1.9890000000000001</c:v>
                </c:pt>
                <c:pt idx="201">
                  <c:v>2.0019999999999998</c:v>
                </c:pt>
                <c:pt idx="202">
                  <c:v>2.0219999999999998</c:v>
                </c:pt>
                <c:pt idx="203">
                  <c:v>2.0259999999999998</c:v>
                </c:pt>
                <c:pt idx="204">
                  <c:v>2.052</c:v>
                </c:pt>
                <c:pt idx="205">
                  <c:v>2.0499999999999998</c:v>
                </c:pt>
                <c:pt idx="206">
                  <c:v>2.0680000000000001</c:v>
                </c:pt>
                <c:pt idx="207">
                  <c:v>2.0619999999999998</c:v>
                </c:pt>
                <c:pt idx="208">
                  <c:v>2.085</c:v>
                </c:pt>
                <c:pt idx="209">
                  <c:v>2.0990000000000002</c:v>
                </c:pt>
                <c:pt idx="210">
                  <c:v>2.1110000000000002</c:v>
                </c:pt>
                <c:pt idx="211">
                  <c:v>2.121</c:v>
                </c:pt>
                <c:pt idx="212">
                  <c:v>2.1179999999999999</c:v>
                </c:pt>
                <c:pt idx="213">
                  <c:v>2.129</c:v>
                </c:pt>
                <c:pt idx="214">
                  <c:v>2.1509999999999998</c:v>
                </c:pt>
                <c:pt idx="215">
                  <c:v>2.1509999999999998</c:v>
                </c:pt>
                <c:pt idx="216">
                  <c:v>2.1539999999999999</c:v>
                </c:pt>
                <c:pt idx="217">
                  <c:v>2.1890000000000001</c:v>
                </c:pt>
                <c:pt idx="218">
                  <c:v>2.1859999999999999</c:v>
                </c:pt>
                <c:pt idx="219">
                  <c:v>2.1840000000000002</c:v>
                </c:pt>
                <c:pt idx="220">
                  <c:v>2.194</c:v>
                </c:pt>
                <c:pt idx="221">
                  <c:v>2.2200000000000002</c:v>
                </c:pt>
                <c:pt idx="222">
                  <c:v>2.222</c:v>
                </c:pt>
                <c:pt idx="223">
                  <c:v>2.2160000000000002</c:v>
                </c:pt>
                <c:pt idx="224">
                  <c:v>2.2410000000000001</c:v>
                </c:pt>
                <c:pt idx="225">
                  <c:v>2.2570000000000001</c:v>
                </c:pt>
                <c:pt idx="226">
                  <c:v>2.2519999999999998</c:v>
                </c:pt>
                <c:pt idx="227">
                  <c:v>2.2690000000000001</c:v>
                </c:pt>
                <c:pt idx="228">
                  <c:v>2.278</c:v>
                </c:pt>
                <c:pt idx="229">
                  <c:v>2.294</c:v>
                </c:pt>
                <c:pt idx="230">
                  <c:v>2.298</c:v>
                </c:pt>
                <c:pt idx="231">
                  <c:v>2.3090000000000002</c:v>
                </c:pt>
                <c:pt idx="232">
                  <c:v>2.3180000000000001</c:v>
                </c:pt>
                <c:pt idx="233">
                  <c:v>2.3370000000000002</c:v>
                </c:pt>
                <c:pt idx="234">
                  <c:v>2.3330000000000002</c:v>
                </c:pt>
                <c:pt idx="235">
                  <c:v>2.3530000000000002</c:v>
                </c:pt>
                <c:pt idx="236">
                  <c:v>2.3639999999999999</c:v>
                </c:pt>
                <c:pt idx="237">
                  <c:v>2.375</c:v>
                </c:pt>
                <c:pt idx="238">
                  <c:v>2.391</c:v>
                </c:pt>
                <c:pt idx="239">
                  <c:v>2.3969999999999998</c:v>
                </c:pt>
                <c:pt idx="240">
                  <c:v>2.4049999999999998</c:v>
                </c:pt>
                <c:pt idx="241">
                  <c:v>2.423</c:v>
                </c:pt>
                <c:pt idx="242">
                  <c:v>2.4180000000000001</c:v>
                </c:pt>
                <c:pt idx="243">
                  <c:v>2.4319999999999999</c:v>
                </c:pt>
                <c:pt idx="244">
                  <c:v>2.4449999999999998</c:v>
                </c:pt>
                <c:pt idx="245">
                  <c:v>2.4649999999999999</c:v>
                </c:pt>
                <c:pt idx="246">
                  <c:v>2.4609999999999999</c:v>
                </c:pt>
                <c:pt idx="247">
                  <c:v>2.4590000000000001</c:v>
                </c:pt>
                <c:pt idx="248">
                  <c:v>2.4769999999999999</c:v>
                </c:pt>
                <c:pt idx="249">
                  <c:v>2.4860000000000002</c:v>
                </c:pt>
                <c:pt idx="250">
                  <c:v>2.5259999999999998</c:v>
                </c:pt>
                <c:pt idx="251">
                  <c:v>2.5089999999999999</c:v>
                </c:pt>
                <c:pt idx="252">
                  <c:v>2.528</c:v>
                </c:pt>
                <c:pt idx="253">
                  <c:v>2.532</c:v>
                </c:pt>
                <c:pt idx="254">
                  <c:v>2.544</c:v>
                </c:pt>
                <c:pt idx="255">
                  <c:v>2.5670000000000002</c:v>
                </c:pt>
                <c:pt idx="256">
                  <c:v>2.5670000000000002</c:v>
                </c:pt>
                <c:pt idx="257">
                  <c:v>2.5739999999999998</c:v>
                </c:pt>
                <c:pt idx="258">
                  <c:v>2.5779999999999998</c:v>
                </c:pt>
                <c:pt idx="259">
                  <c:v>2.5990000000000002</c:v>
                </c:pt>
                <c:pt idx="260">
                  <c:v>2.605</c:v>
                </c:pt>
                <c:pt idx="261">
                  <c:v>2.605</c:v>
                </c:pt>
                <c:pt idx="262">
                  <c:v>2.6269999999999998</c:v>
                </c:pt>
                <c:pt idx="263">
                  <c:v>2.63</c:v>
                </c:pt>
                <c:pt idx="264">
                  <c:v>2.629</c:v>
                </c:pt>
                <c:pt idx="265">
                  <c:v>2.6539999999999999</c:v>
                </c:pt>
                <c:pt idx="266">
                  <c:v>2.661</c:v>
                </c:pt>
                <c:pt idx="267">
                  <c:v>2.677</c:v>
                </c:pt>
                <c:pt idx="268">
                  <c:v>2.677</c:v>
                </c:pt>
                <c:pt idx="269">
                  <c:v>2.6909999999999998</c:v>
                </c:pt>
                <c:pt idx="270">
                  <c:v>2.706</c:v>
                </c:pt>
                <c:pt idx="271">
                  <c:v>2.7130000000000001</c:v>
                </c:pt>
                <c:pt idx="272">
                  <c:v>2.698</c:v>
                </c:pt>
                <c:pt idx="273">
                  <c:v>2.7370000000000001</c:v>
                </c:pt>
                <c:pt idx="274">
                  <c:v>2.7410000000000001</c:v>
                </c:pt>
                <c:pt idx="275">
                  <c:v>2.7429999999999999</c:v>
                </c:pt>
                <c:pt idx="276">
                  <c:v>2.766</c:v>
                </c:pt>
                <c:pt idx="277">
                  <c:v>2.7789999999999999</c:v>
                </c:pt>
                <c:pt idx="278">
                  <c:v>2.7810000000000001</c:v>
                </c:pt>
                <c:pt idx="279">
                  <c:v>2.79</c:v>
                </c:pt>
                <c:pt idx="280">
                  <c:v>2.8050000000000002</c:v>
                </c:pt>
                <c:pt idx="281">
                  <c:v>2.8109999999999999</c:v>
                </c:pt>
                <c:pt idx="282">
                  <c:v>2.819</c:v>
                </c:pt>
                <c:pt idx="283">
                  <c:v>2.8420000000000001</c:v>
                </c:pt>
                <c:pt idx="284">
                  <c:v>2.84</c:v>
                </c:pt>
                <c:pt idx="285">
                  <c:v>2.8570000000000002</c:v>
                </c:pt>
                <c:pt idx="286">
                  <c:v>2.87</c:v>
                </c:pt>
                <c:pt idx="287">
                  <c:v>2.8780000000000001</c:v>
                </c:pt>
                <c:pt idx="288">
                  <c:v>2.879</c:v>
                </c:pt>
                <c:pt idx="289">
                  <c:v>2.8889999999999998</c:v>
                </c:pt>
                <c:pt idx="290">
                  <c:v>2.9089999999999998</c:v>
                </c:pt>
                <c:pt idx="291">
                  <c:v>2.9140000000000001</c:v>
                </c:pt>
                <c:pt idx="292">
                  <c:v>2.9260000000000002</c:v>
                </c:pt>
                <c:pt idx="293">
                  <c:v>2.931</c:v>
                </c:pt>
                <c:pt idx="294">
                  <c:v>2.9409999999999998</c:v>
                </c:pt>
                <c:pt idx="295">
                  <c:v>2.9580000000000002</c:v>
                </c:pt>
                <c:pt idx="296">
                  <c:v>2.964</c:v>
                </c:pt>
                <c:pt idx="297">
                  <c:v>2.97</c:v>
                </c:pt>
                <c:pt idx="298">
                  <c:v>2.9820000000000002</c:v>
                </c:pt>
                <c:pt idx="299">
                  <c:v>2.9940000000000002</c:v>
                </c:pt>
                <c:pt idx="300">
                  <c:v>2.9969999999999999</c:v>
                </c:pt>
                <c:pt idx="301">
                  <c:v>3.0179999999999998</c:v>
                </c:pt>
                <c:pt idx="302">
                  <c:v>3.04</c:v>
                </c:pt>
                <c:pt idx="303">
                  <c:v>3.0219999999999998</c:v>
                </c:pt>
                <c:pt idx="304">
                  <c:v>3.044</c:v>
                </c:pt>
                <c:pt idx="305">
                  <c:v>3.0609999999999999</c:v>
                </c:pt>
                <c:pt idx="306">
                  <c:v>3.0539999999999998</c:v>
                </c:pt>
                <c:pt idx="307">
                  <c:v>3.073</c:v>
                </c:pt>
                <c:pt idx="308">
                  <c:v>3.0779999999999998</c:v>
                </c:pt>
                <c:pt idx="309">
                  <c:v>3.0859999999999999</c:v>
                </c:pt>
                <c:pt idx="310">
                  <c:v>3.105</c:v>
                </c:pt>
                <c:pt idx="311">
                  <c:v>3.1110000000000002</c:v>
                </c:pt>
                <c:pt idx="312">
                  <c:v>3.121</c:v>
                </c:pt>
                <c:pt idx="313">
                  <c:v>3.145</c:v>
                </c:pt>
                <c:pt idx="314">
                  <c:v>3.1629999999999998</c:v>
                </c:pt>
                <c:pt idx="315">
                  <c:v>3.157</c:v>
                </c:pt>
                <c:pt idx="316">
                  <c:v>3.1640000000000001</c:v>
                </c:pt>
                <c:pt idx="317">
                  <c:v>3.173</c:v>
                </c:pt>
                <c:pt idx="318">
                  <c:v>3.1789999999999998</c:v>
                </c:pt>
                <c:pt idx="319">
                  <c:v>3.1920000000000002</c:v>
                </c:pt>
                <c:pt idx="320">
                  <c:v>3.194</c:v>
                </c:pt>
                <c:pt idx="321">
                  <c:v>3.2090000000000001</c:v>
                </c:pt>
                <c:pt idx="322">
                  <c:v>3.2309999999999999</c:v>
                </c:pt>
                <c:pt idx="323">
                  <c:v>3.2280000000000002</c:v>
                </c:pt>
                <c:pt idx="324">
                  <c:v>3.246</c:v>
                </c:pt>
                <c:pt idx="325">
                  <c:v>3.258</c:v>
                </c:pt>
                <c:pt idx="326">
                  <c:v>3.266</c:v>
                </c:pt>
                <c:pt idx="327">
                  <c:v>3.2679999999999998</c:v>
                </c:pt>
                <c:pt idx="328">
                  <c:v>3.2869999999999999</c:v>
                </c:pt>
                <c:pt idx="329">
                  <c:v>3.2839999999999998</c:v>
                </c:pt>
                <c:pt idx="330">
                  <c:v>3.3170000000000002</c:v>
                </c:pt>
                <c:pt idx="331">
                  <c:v>3.3149999999999999</c:v>
                </c:pt>
                <c:pt idx="332">
                  <c:v>3.3220000000000001</c:v>
                </c:pt>
                <c:pt idx="333">
                  <c:v>3.3210000000000002</c:v>
                </c:pt>
                <c:pt idx="334">
                  <c:v>3.3559999999999999</c:v>
                </c:pt>
                <c:pt idx="335">
                  <c:v>3.355</c:v>
                </c:pt>
                <c:pt idx="336">
                  <c:v>3.3570000000000002</c:v>
                </c:pt>
                <c:pt idx="337">
                  <c:v>3.3610000000000002</c:v>
                </c:pt>
                <c:pt idx="338">
                  <c:v>3.4009999999999998</c:v>
                </c:pt>
                <c:pt idx="339">
                  <c:v>3.4009999999999998</c:v>
                </c:pt>
                <c:pt idx="340">
                  <c:v>3.4049999999999998</c:v>
                </c:pt>
                <c:pt idx="341">
                  <c:v>3.4159999999999999</c:v>
                </c:pt>
                <c:pt idx="342">
                  <c:v>3.43</c:v>
                </c:pt>
                <c:pt idx="343">
                  <c:v>3.444</c:v>
                </c:pt>
                <c:pt idx="344">
                  <c:v>3.4489999999999998</c:v>
                </c:pt>
                <c:pt idx="345">
                  <c:v>3.4420000000000002</c:v>
                </c:pt>
                <c:pt idx="346">
                  <c:v>3.4630000000000001</c:v>
                </c:pt>
                <c:pt idx="347">
                  <c:v>3.4780000000000002</c:v>
                </c:pt>
                <c:pt idx="348">
                  <c:v>3.4870000000000001</c:v>
                </c:pt>
                <c:pt idx="349">
                  <c:v>3.4830000000000001</c:v>
                </c:pt>
                <c:pt idx="350">
                  <c:v>3.5110000000000001</c:v>
                </c:pt>
                <c:pt idx="351">
                  <c:v>3.5379999999999998</c:v>
                </c:pt>
                <c:pt idx="352">
                  <c:v>3.532</c:v>
                </c:pt>
                <c:pt idx="353">
                  <c:v>3.5329999999999999</c:v>
                </c:pt>
                <c:pt idx="354">
                  <c:v>3.556</c:v>
                </c:pt>
                <c:pt idx="355">
                  <c:v>3.5619999999999998</c:v>
                </c:pt>
                <c:pt idx="356">
                  <c:v>3.5790000000000002</c:v>
                </c:pt>
                <c:pt idx="357">
                  <c:v>3.5840000000000001</c:v>
                </c:pt>
                <c:pt idx="358">
                  <c:v>3.5830000000000002</c:v>
                </c:pt>
                <c:pt idx="359">
                  <c:v>3.5830000000000002</c:v>
                </c:pt>
                <c:pt idx="360">
                  <c:v>3.6059999999999999</c:v>
                </c:pt>
                <c:pt idx="361">
                  <c:v>3.597</c:v>
                </c:pt>
                <c:pt idx="362">
                  <c:v>3.6269999999999998</c:v>
                </c:pt>
                <c:pt idx="363">
                  <c:v>3.6230000000000002</c:v>
                </c:pt>
                <c:pt idx="364">
                  <c:v>3.63</c:v>
                </c:pt>
                <c:pt idx="365">
                  <c:v>3.6509999999999998</c:v>
                </c:pt>
                <c:pt idx="366">
                  <c:v>3.6789999999999998</c:v>
                </c:pt>
                <c:pt idx="367">
                  <c:v>3.6739999999999999</c:v>
                </c:pt>
                <c:pt idx="368">
                  <c:v>3.669</c:v>
                </c:pt>
                <c:pt idx="369">
                  <c:v>3.6869999999999998</c:v>
                </c:pt>
                <c:pt idx="370">
                  <c:v>3.6960000000000002</c:v>
                </c:pt>
                <c:pt idx="371">
                  <c:v>3.7120000000000002</c:v>
                </c:pt>
                <c:pt idx="372">
                  <c:v>3.7130000000000001</c:v>
                </c:pt>
                <c:pt idx="373">
                  <c:v>3.7440000000000002</c:v>
                </c:pt>
                <c:pt idx="374">
                  <c:v>3.7490000000000001</c:v>
                </c:pt>
                <c:pt idx="375">
                  <c:v>3.7480000000000002</c:v>
                </c:pt>
                <c:pt idx="376">
                  <c:v>3.7679999999999998</c:v>
                </c:pt>
                <c:pt idx="377">
                  <c:v>3.774</c:v>
                </c:pt>
                <c:pt idx="378">
                  <c:v>3.7810000000000001</c:v>
                </c:pt>
                <c:pt idx="379">
                  <c:v>3.7890000000000001</c:v>
                </c:pt>
                <c:pt idx="380">
                  <c:v>3.81</c:v>
                </c:pt>
                <c:pt idx="381">
                  <c:v>3.8180000000000001</c:v>
                </c:pt>
                <c:pt idx="382">
                  <c:v>3.8119999999999998</c:v>
                </c:pt>
                <c:pt idx="383">
                  <c:v>3.8519999999999999</c:v>
                </c:pt>
                <c:pt idx="384">
                  <c:v>3.8479999999999999</c:v>
                </c:pt>
                <c:pt idx="385">
                  <c:v>3.8540000000000001</c:v>
                </c:pt>
                <c:pt idx="386">
                  <c:v>3.8559999999999999</c:v>
                </c:pt>
                <c:pt idx="387">
                  <c:v>3.8730000000000002</c:v>
                </c:pt>
                <c:pt idx="388">
                  <c:v>3.8849999999999998</c:v>
                </c:pt>
                <c:pt idx="389">
                  <c:v>3.8940000000000001</c:v>
                </c:pt>
                <c:pt idx="390">
                  <c:v>3.9039999999999999</c:v>
                </c:pt>
                <c:pt idx="391">
                  <c:v>3.9129999999999998</c:v>
                </c:pt>
                <c:pt idx="392">
                  <c:v>3.9129999999999998</c:v>
                </c:pt>
                <c:pt idx="393">
                  <c:v>3.9260000000000002</c:v>
                </c:pt>
                <c:pt idx="394">
                  <c:v>3.95</c:v>
                </c:pt>
                <c:pt idx="395">
                  <c:v>3.95</c:v>
                </c:pt>
                <c:pt idx="396">
                  <c:v>3.952</c:v>
                </c:pt>
                <c:pt idx="397">
                  <c:v>3.9809999999999999</c:v>
                </c:pt>
                <c:pt idx="398">
                  <c:v>3.99</c:v>
                </c:pt>
                <c:pt idx="399">
                  <c:v>3.9889999999999999</c:v>
                </c:pt>
                <c:pt idx="400">
                  <c:v>3.9990000000000001</c:v>
                </c:pt>
                <c:pt idx="401">
                  <c:v>4.0119999999999996</c:v>
                </c:pt>
                <c:pt idx="402">
                  <c:v>4.0190000000000001</c:v>
                </c:pt>
                <c:pt idx="403">
                  <c:v>4.0339999999999998</c:v>
                </c:pt>
                <c:pt idx="404">
                  <c:v>4.0469999999999997</c:v>
                </c:pt>
                <c:pt idx="405">
                  <c:v>4.0570000000000004</c:v>
                </c:pt>
                <c:pt idx="406">
                  <c:v>4.0650000000000004</c:v>
                </c:pt>
                <c:pt idx="407">
                  <c:v>4.07</c:v>
                </c:pt>
                <c:pt idx="408">
                  <c:v>4.0979999999999999</c:v>
                </c:pt>
                <c:pt idx="409">
                  <c:v>4.0810000000000004</c:v>
                </c:pt>
                <c:pt idx="410">
                  <c:v>4.1050000000000004</c:v>
                </c:pt>
                <c:pt idx="411">
                  <c:v>4.0830000000000002</c:v>
                </c:pt>
                <c:pt idx="412">
                  <c:v>4.1479999999999997</c:v>
                </c:pt>
                <c:pt idx="413">
                  <c:v>4.133</c:v>
                </c:pt>
                <c:pt idx="414">
                  <c:v>4.1360000000000001</c:v>
                </c:pt>
                <c:pt idx="415">
                  <c:v>4.1580000000000004</c:v>
                </c:pt>
                <c:pt idx="416">
                  <c:v>4.165</c:v>
                </c:pt>
                <c:pt idx="417">
                  <c:v>4.1689999999999996</c:v>
                </c:pt>
                <c:pt idx="418">
                  <c:v>4.1859999999999999</c:v>
                </c:pt>
                <c:pt idx="419">
                  <c:v>4.1920000000000002</c:v>
                </c:pt>
                <c:pt idx="420">
                  <c:v>4.2</c:v>
                </c:pt>
                <c:pt idx="421">
                  <c:v>4.2119999999999997</c:v>
                </c:pt>
                <c:pt idx="422">
                  <c:v>4.2380000000000004</c:v>
                </c:pt>
                <c:pt idx="423">
                  <c:v>4.2359999999999998</c:v>
                </c:pt>
                <c:pt idx="424">
                  <c:v>4.2380000000000004</c:v>
                </c:pt>
                <c:pt idx="425">
                  <c:v>4.25</c:v>
                </c:pt>
                <c:pt idx="426">
                  <c:v>4.2619999999999996</c:v>
                </c:pt>
                <c:pt idx="427">
                  <c:v>4.2670000000000003</c:v>
                </c:pt>
                <c:pt idx="428">
                  <c:v>4.2889999999999997</c:v>
                </c:pt>
                <c:pt idx="429">
                  <c:v>4.2889999999999997</c:v>
                </c:pt>
                <c:pt idx="430">
                  <c:v>4.2960000000000003</c:v>
                </c:pt>
                <c:pt idx="431">
                  <c:v>4.3140000000000001</c:v>
                </c:pt>
                <c:pt idx="432">
                  <c:v>4.3170000000000002</c:v>
                </c:pt>
                <c:pt idx="433">
                  <c:v>4.3419999999999996</c:v>
                </c:pt>
                <c:pt idx="434">
                  <c:v>4.3419999999999996</c:v>
                </c:pt>
                <c:pt idx="435">
                  <c:v>4.3490000000000002</c:v>
                </c:pt>
                <c:pt idx="436">
                  <c:v>4.3650000000000002</c:v>
                </c:pt>
                <c:pt idx="437">
                  <c:v>4.37</c:v>
                </c:pt>
                <c:pt idx="438">
                  <c:v>4.391</c:v>
                </c:pt>
                <c:pt idx="439">
                  <c:v>4.3949999999999996</c:v>
                </c:pt>
                <c:pt idx="440">
                  <c:v>4.4109999999999996</c:v>
                </c:pt>
                <c:pt idx="441">
                  <c:v>4.4119999999999999</c:v>
                </c:pt>
                <c:pt idx="442">
                  <c:v>4.4169999999999998</c:v>
                </c:pt>
                <c:pt idx="443">
                  <c:v>4.4139999999999997</c:v>
                </c:pt>
                <c:pt idx="444">
                  <c:v>4.4450000000000003</c:v>
                </c:pt>
                <c:pt idx="445">
                  <c:v>4.4349999999999996</c:v>
                </c:pt>
                <c:pt idx="446">
                  <c:v>4.4459999999999997</c:v>
                </c:pt>
                <c:pt idx="447">
                  <c:v>4.4809999999999999</c:v>
                </c:pt>
                <c:pt idx="448">
                  <c:v>4.476</c:v>
                </c:pt>
                <c:pt idx="449">
                  <c:v>4.4880000000000004</c:v>
                </c:pt>
                <c:pt idx="450">
                  <c:v>4.5149999999999997</c:v>
                </c:pt>
                <c:pt idx="451">
                  <c:v>4.5199999999999996</c:v>
                </c:pt>
                <c:pt idx="452">
                  <c:v>4.5220000000000002</c:v>
                </c:pt>
                <c:pt idx="453">
                  <c:v>4.532</c:v>
                </c:pt>
                <c:pt idx="454">
                  <c:v>4.556</c:v>
                </c:pt>
                <c:pt idx="455">
                  <c:v>4.556</c:v>
                </c:pt>
                <c:pt idx="456">
                  <c:v>4.548</c:v>
                </c:pt>
                <c:pt idx="457">
                  <c:v>4.577</c:v>
                </c:pt>
                <c:pt idx="458">
                  <c:v>4.6020000000000003</c:v>
                </c:pt>
                <c:pt idx="459">
                  <c:v>4.5890000000000004</c:v>
                </c:pt>
                <c:pt idx="460">
                  <c:v>4.5979999999999999</c:v>
                </c:pt>
                <c:pt idx="461">
                  <c:v>4.6289999999999996</c:v>
                </c:pt>
                <c:pt idx="462">
                  <c:v>4.6280000000000001</c:v>
                </c:pt>
                <c:pt idx="463">
                  <c:v>4.6210000000000004</c:v>
                </c:pt>
                <c:pt idx="464">
                  <c:v>4.649</c:v>
                </c:pt>
                <c:pt idx="465">
                  <c:v>4.6529999999999996</c:v>
                </c:pt>
                <c:pt idx="466">
                  <c:v>4.6580000000000004</c:v>
                </c:pt>
                <c:pt idx="467">
                  <c:v>4.6719999999999997</c:v>
                </c:pt>
                <c:pt idx="468">
                  <c:v>4.6980000000000004</c:v>
                </c:pt>
                <c:pt idx="469">
                  <c:v>4.6879999999999997</c:v>
                </c:pt>
                <c:pt idx="470">
                  <c:v>4.7080000000000002</c:v>
                </c:pt>
                <c:pt idx="471">
                  <c:v>4.7080000000000002</c:v>
                </c:pt>
                <c:pt idx="472">
                  <c:v>4.7140000000000004</c:v>
                </c:pt>
                <c:pt idx="473">
                  <c:v>4.7510000000000003</c:v>
                </c:pt>
                <c:pt idx="474">
                  <c:v>4.7430000000000003</c:v>
                </c:pt>
                <c:pt idx="475">
                  <c:v>4.7519999999999998</c:v>
                </c:pt>
                <c:pt idx="476">
                  <c:v>4.7699999999999996</c:v>
                </c:pt>
                <c:pt idx="477">
                  <c:v>4.7759999999999998</c:v>
                </c:pt>
                <c:pt idx="478">
                  <c:v>4.7779999999999996</c:v>
                </c:pt>
                <c:pt idx="479">
                  <c:v>4.8040000000000003</c:v>
                </c:pt>
                <c:pt idx="480">
                  <c:v>4.8140000000000001</c:v>
                </c:pt>
                <c:pt idx="481">
                  <c:v>4.819</c:v>
                </c:pt>
                <c:pt idx="482">
                  <c:v>4.8220000000000001</c:v>
                </c:pt>
                <c:pt idx="483">
                  <c:v>4.8419999999999996</c:v>
                </c:pt>
                <c:pt idx="484">
                  <c:v>4.8440000000000003</c:v>
                </c:pt>
                <c:pt idx="485">
                  <c:v>4.8490000000000002</c:v>
                </c:pt>
                <c:pt idx="486">
                  <c:v>4.8659999999999997</c:v>
                </c:pt>
                <c:pt idx="487">
                  <c:v>4.867</c:v>
                </c:pt>
                <c:pt idx="488">
                  <c:v>4.899</c:v>
                </c:pt>
                <c:pt idx="489">
                  <c:v>4.9119999999999999</c:v>
                </c:pt>
                <c:pt idx="490">
                  <c:v>4.9020000000000001</c:v>
                </c:pt>
                <c:pt idx="491">
                  <c:v>4.9080000000000004</c:v>
                </c:pt>
                <c:pt idx="492">
                  <c:v>4.9329999999999998</c:v>
                </c:pt>
                <c:pt idx="493">
                  <c:v>4.93</c:v>
                </c:pt>
                <c:pt idx="494">
                  <c:v>4.9370000000000003</c:v>
                </c:pt>
                <c:pt idx="495">
                  <c:v>4.9560000000000004</c:v>
                </c:pt>
                <c:pt idx="496">
                  <c:v>4.9710000000000001</c:v>
                </c:pt>
                <c:pt idx="497">
                  <c:v>4.9729999999999999</c:v>
                </c:pt>
                <c:pt idx="498">
                  <c:v>4.99</c:v>
                </c:pt>
                <c:pt idx="499">
                  <c:v>4.9939999999999998</c:v>
                </c:pt>
                <c:pt idx="500">
                  <c:v>5.0060000000000002</c:v>
                </c:pt>
                <c:pt idx="501">
                  <c:v>5.0220000000000002</c:v>
                </c:pt>
                <c:pt idx="502">
                  <c:v>5.0190000000000001</c:v>
                </c:pt>
                <c:pt idx="503">
                  <c:v>5.0250000000000004</c:v>
                </c:pt>
                <c:pt idx="504">
                  <c:v>5.0359999999999996</c:v>
                </c:pt>
                <c:pt idx="505">
                  <c:v>5.048</c:v>
                </c:pt>
                <c:pt idx="506">
                  <c:v>5.0679999999999996</c:v>
                </c:pt>
                <c:pt idx="507">
                  <c:v>5.0709999999999997</c:v>
                </c:pt>
                <c:pt idx="508">
                  <c:v>5.0789999999999997</c:v>
                </c:pt>
                <c:pt idx="509">
                  <c:v>5.0919999999999996</c:v>
                </c:pt>
                <c:pt idx="510">
                  <c:v>5.1040000000000001</c:v>
                </c:pt>
                <c:pt idx="511">
                  <c:v>5.1189999999999998</c:v>
                </c:pt>
                <c:pt idx="512">
                  <c:v>5.1189999999999998</c:v>
                </c:pt>
                <c:pt idx="513">
                  <c:v>5.13</c:v>
                </c:pt>
                <c:pt idx="514">
                  <c:v>5.1420000000000003</c:v>
                </c:pt>
                <c:pt idx="515">
                  <c:v>5.15</c:v>
                </c:pt>
                <c:pt idx="516">
                  <c:v>5.1589999999999998</c:v>
                </c:pt>
                <c:pt idx="517">
                  <c:v>5.1790000000000003</c:v>
                </c:pt>
                <c:pt idx="518">
                  <c:v>5.19</c:v>
                </c:pt>
                <c:pt idx="519">
                  <c:v>5.1890000000000001</c:v>
                </c:pt>
                <c:pt idx="520">
                  <c:v>5.19</c:v>
                </c:pt>
                <c:pt idx="521">
                  <c:v>5.2089999999999996</c:v>
                </c:pt>
                <c:pt idx="522">
                  <c:v>5.2220000000000004</c:v>
                </c:pt>
                <c:pt idx="523">
                  <c:v>5.2309999999999999</c:v>
                </c:pt>
                <c:pt idx="524">
                  <c:v>5.242</c:v>
                </c:pt>
                <c:pt idx="525">
                  <c:v>5.2590000000000003</c:v>
                </c:pt>
                <c:pt idx="526">
                  <c:v>5.2569999999999997</c:v>
                </c:pt>
                <c:pt idx="527">
                  <c:v>5.2850000000000001</c:v>
                </c:pt>
                <c:pt idx="528">
                  <c:v>5.2779999999999996</c:v>
                </c:pt>
                <c:pt idx="529">
                  <c:v>5.3049999999999997</c:v>
                </c:pt>
                <c:pt idx="530">
                  <c:v>5.3029999999999999</c:v>
                </c:pt>
                <c:pt idx="531">
                  <c:v>5.3070000000000004</c:v>
                </c:pt>
                <c:pt idx="532">
                  <c:v>5.3339999999999996</c:v>
                </c:pt>
                <c:pt idx="533">
                  <c:v>5.3369999999999997</c:v>
                </c:pt>
                <c:pt idx="534">
                  <c:v>5.3369999999999997</c:v>
                </c:pt>
                <c:pt idx="535">
                  <c:v>5.3460000000000001</c:v>
                </c:pt>
                <c:pt idx="536">
                  <c:v>5.3630000000000004</c:v>
                </c:pt>
                <c:pt idx="537">
                  <c:v>5.3769999999999998</c:v>
                </c:pt>
                <c:pt idx="538">
                  <c:v>5.3789999999999996</c:v>
                </c:pt>
                <c:pt idx="539">
                  <c:v>5.3869999999999996</c:v>
                </c:pt>
                <c:pt idx="540">
                  <c:v>5.4219999999999997</c:v>
                </c:pt>
                <c:pt idx="541">
                  <c:v>5.4329999999999998</c:v>
                </c:pt>
                <c:pt idx="542">
                  <c:v>5.4219999999999997</c:v>
                </c:pt>
                <c:pt idx="543">
                  <c:v>5.4290000000000003</c:v>
                </c:pt>
                <c:pt idx="544">
                  <c:v>5.423</c:v>
                </c:pt>
                <c:pt idx="545">
                  <c:v>5.4580000000000002</c:v>
                </c:pt>
                <c:pt idx="546">
                  <c:v>5.4690000000000003</c:v>
                </c:pt>
                <c:pt idx="547">
                  <c:v>5.4589999999999996</c:v>
                </c:pt>
                <c:pt idx="548">
                  <c:v>5.4740000000000002</c:v>
                </c:pt>
                <c:pt idx="549">
                  <c:v>5.49</c:v>
                </c:pt>
                <c:pt idx="550">
                  <c:v>5.51</c:v>
                </c:pt>
                <c:pt idx="551">
                  <c:v>5.5190000000000001</c:v>
                </c:pt>
                <c:pt idx="552">
                  <c:v>5.5209999999999999</c:v>
                </c:pt>
                <c:pt idx="553">
                  <c:v>5.5380000000000003</c:v>
                </c:pt>
                <c:pt idx="554">
                  <c:v>5.5359999999999996</c:v>
                </c:pt>
                <c:pt idx="555">
                  <c:v>5.5549999999999997</c:v>
                </c:pt>
                <c:pt idx="556">
                  <c:v>5.5510000000000002</c:v>
                </c:pt>
                <c:pt idx="557">
                  <c:v>5.5720000000000001</c:v>
                </c:pt>
                <c:pt idx="558">
                  <c:v>5.5910000000000002</c:v>
                </c:pt>
                <c:pt idx="559">
                  <c:v>5.5990000000000002</c:v>
                </c:pt>
                <c:pt idx="560">
                  <c:v>5.6029999999999998</c:v>
                </c:pt>
                <c:pt idx="561">
                  <c:v>5.6109999999999998</c:v>
                </c:pt>
                <c:pt idx="562">
                  <c:v>5.6150000000000002</c:v>
                </c:pt>
                <c:pt idx="563">
                  <c:v>5.6280000000000001</c:v>
                </c:pt>
                <c:pt idx="564">
                  <c:v>5.641</c:v>
                </c:pt>
                <c:pt idx="565">
                  <c:v>5.649</c:v>
                </c:pt>
                <c:pt idx="566">
                  <c:v>5.6680000000000001</c:v>
                </c:pt>
                <c:pt idx="567">
                  <c:v>5.6710000000000003</c:v>
                </c:pt>
                <c:pt idx="568">
                  <c:v>5.673</c:v>
                </c:pt>
                <c:pt idx="569">
                  <c:v>5.7119999999999997</c:v>
                </c:pt>
                <c:pt idx="570">
                  <c:v>5.7069999999999999</c:v>
                </c:pt>
                <c:pt idx="571">
                  <c:v>5.7149999999999999</c:v>
                </c:pt>
                <c:pt idx="572">
                  <c:v>5.7309999999999999</c:v>
                </c:pt>
                <c:pt idx="573">
                  <c:v>5.7320000000000002</c:v>
                </c:pt>
                <c:pt idx="574">
                  <c:v>5.75</c:v>
                </c:pt>
                <c:pt idx="575">
                  <c:v>5.77</c:v>
                </c:pt>
                <c:pt idx="576">
                  <c:v>5.7729999999999997</c:v>
                </c:pt>
                <c:pt idx="577">
                  <c:v>5.7789999999999999</c:v>
                </c:pt>
                <c:pt idx="578">
                  <c:v>5.7960000000000003</c:v>
                </c:pt>
                <c:pt idx="579">
                  <c:v>5.806</c:v>
                </c:pt>
                <c:pt idx="580">
                  <c:v>5.8049999999999997</c:v>
                </c:pt>
                <c:pt idx="581">
                  <c:v>5.8120000000000003</c:v>
                </c:pt>
                <c:pt idx="582">
                  <c:v>5.8310000000000004</c:v>
                </c:pt>
                <c:pt idx="583">
                  <c:v>5.8250000000000002</c:v>
                </c:pt>
                <c:pt idx="584">
                  <c:v>5.8250000000000002</c:v>
                </c:pt>
                <c:pt idx="585">
                  <c:v>5.8529999999999998</c:v>
                </c:pt>
                <c:pt idx="586">
                  <c:v>5.8659999999999997</c:v>
                </c:pt>
                <c:pt idx="587">
                  <c:v>5.8639999999999999</c:v>
                </c:pt>
                <c:pt idx="588">
                  <c:v>5.8920000000000003</c:v>
                </c:pt>
                <c:pt idx="589">
                  <c:v>5.891</c:v>
                </c:pt>
                <c:pt idx="590">
                  <c:v>5.9059999999999997</c:v>
                </c:pt>
                <c:pt idx="591">
                  <c:v>5.9089999999999998</c:v>
                </c:pt>
                <c:pt idx="592">
                  <c:v>5.92</c:v>
                </c:pt>
                <c:pt idx="593">
                  <c:v>5.9429999999999996</c:v>
                </c:pt>
                <c:pt idx="594">
                  <c:v>5.9450000000000003</c:v>
                </c:pt>
                <c:pt idx="595">
                  <c:v>5.9619999999999997</c:v>
                </c:pt>
                <c:pt idx="596">
                  <c:v>5.97</c:v>
                </c:pt>
                <c:pt idx="597">
                  <c:v>5.9809999999999999</c:v>
                </c:pt>
                <c:pt idx="598">
                  <c:v>5.9870000000000001</c:v>
                </c:pt>
                <c:pt idx="599">
                  <c:v>6.0119999999999996</c:v>
                </c:pt>
                <c:pt idx="600">
                  <c:v>6.0019999999999998</c:v>
                </c:pt>
                <c:pt idx="601">
                  <c:v>6.0060000000000002</c:v>
                </c:pt>
                <c:pt idx="602">
                  <c:v>6.024</c:v>
                </c:pt>
                <c:pt idx="603">
                  <c:v>6.03</c:v>
                </c:pt>
                <c:pt idx="604">
                  <c:v>6.0410000000000004</c:v>
                </c:pt>
                <c:pt idx="605">
                  <c:v>6.0579999999999998</c:v>
                </c:pt>
                <c:pt idx="606">
                  <c:v>6.056</c:v>
                </c:pt>
                <c:pt idx="607">
                  <c:v>6.0730000000000004</c:v>
                </c:pt>
                <c:pt idx="608">
                  <c:v>6.0810000000000004</c:v>
                </c:pt>
                <c:pt idx="609">
                  <c:v>6.0880000000000001</c:v>
                </c:pt>
                <c:pt idx="610">
                  <c:v>6.1040000000000001</c:v>
                </c:pt>
                <c:pt idx="611">
                  <c:v>6.1180000000000003</c:v>
                </c:pt>
                <c:pt idx="612">
                  <c:v>6.1269999999999998</c:v>
                </c:pt>
                <c:pt idx="613">
                  <c:v>6.1310000000000002</c:v>
                </c:pt>
                <c:pt idx="614">
                  <c:v>6.14</c:v>
                </c:pt>
                <c:pt idx="615">
                  <c:v>6.1520000000000001</c:v>
                </c:pt>
                <c:pt idx="616">
                  <c:v>6.16</c:v>
                </c:pt>
                <c:pt idx="617">
                  <c:v>6.17</c:v>
                </c:pt>
                <c:pt idx="618">
                  <c:v>6.1890000000000001</c:v>
                </c:pt>
                <c:pt idx="619">
                  <c:v>6.1989999999999998</c:v>
                </c:pt>
                <c:pt idx="620">
                  <c:v>6.2089999999999996</c:v>
                </c:pt>
                <c:pt idx="621">
                  <c:v>6.1970000000000001</c:v>
                </c:pt>
                <c:pt idx="622">
                  <c:v>6.2190000000000003</c:v>
                </c:pt>
                <c:pt idx="623">
                  <c:v>6.2389999999999999</c:v>
                </c:pt>
                <c:pt idx="624">
                  <c:v>6.258</c:v>
                </c:pt>
                <c:pt idx="625">
                  <c:v>6.2670000000000003</c:v>
                </c:pt>
                <c:pt idx="626">
                  <c:v>6.2649999999999997</c:v>
                </c:pt>
                <c:pt idx="627">
                  <c:v>6.266</c:v>
                </c:pt>
                <c:pt idx="628">
                  <c:v>6.28</c:v>
                </c:pt>
                <c:pt idx="629">
                  <c:v>6.2960000000000003</c:v>
                </c:pt>
                <c:pt idx="630">
                  <c:v>6.3</c:v>
                </c:pt>
                <c:pt idx="631">
                  <c:v>6.3079999999999998</c:v>
                </c:pt>
                <c:pt idx="632">
                  <c:v>6.3220000000000001</c:v>
                </c:pt>
                <c:pt idx="633">
                  <c:v>6.3369999999999997</c:v>
                </c:pt>
                <c:pt idx="634">
                  <c:v>6.3390000000000004</c:v>
                </c:pt>
                <c:pt idx="635">
                  <c:v>6.367</c:v>
                </c:pt>
                <c:pt idx="636">
                  <c:v>6.3650000000000002</c:v>
                </c:pt>
                <c:pt idx="637">
                  <c:v>6.3810000000000002</c:v>
                </c:pt>
                <c:pt idx="638">
                  <c:v>6.3879999999999999</c:v>
                </c:pt>
                <c:pt idx="639">
                  <c:v>6.4039999999999999</c:v>
                </c:pt>
                <c:pt idx="640">
                  <c:v>6.3879999999999999</c:v>
                </c:pt>
                <c:pt idx="641">
                  <c:v>6.4039999999999999</c:v>
                </c:pt>
                <c:pt idx="642">
                  <c:v>6.4260000000000002</c:v>
                </c:pt>
                <c:pt idx="643">
                  <c:v>6.44</c:v>
                </c:pt>
                <c:pt idx="644">
                  <c:v>6.44</c:v>
                </c:pt>
                <c:pt idx="645">
                  <c:v>6.4459999999999997</c:v>
                </c:pt>
                <c:pt idx="646">
                  <c:v>6.4560000000000004</c:v>
                </c:pt>
                <c:pt idx="647">
                  <c:v>6.4710000000000001</c:v>
                </c:pt>
                <c:pt idx="648">
                  <c:v>6.484</c:v>
                </c:pt>
                <c:pt idx="649">
                  <c:v>6.4850000000000003</c:v>
                </c:pt>
                <c:pt idx="650">
                  <c:v>6.5049999999999999</c:v>
                </c:pt>
                <c:pt idx="651">
                  <c:v>6.51</c:v>
                </c:pt>
                <c:pt idx="652">
                  <c:v>6.5309999999999997</c:v>
                </c:pt>
                <c:pt idx="653">
                  <c:v>6.5250000000000004</c:v>
                </c:pt>
                <c:pt idx="654">
                  <c:v>6.5430000000000001</c:v>
                </c:pt>
                <c:pt idx="655">
                  <c:v>6.556</c:v>
                </c:pt>
                <c:pt idx="656">
                  <c:v>6.57</c:v>
                </c:pt>
                <c:pt idx="657">
                  <c:v>6.5819999999999999</c:v>
                </c:pt>
                <c:pt idx="658">
                  <c:v>6.5880000000000001</c:v>
                </c:pt>
                <c:pt idx="659">
                  <c:v>6.6</c:v>
                </c:pt>
                <c:pt idx="660">
                  <c:v>6.6120000000000001</c:v>
                </c:pt>
                <c:pt idx="661">
                  <c:v>6.6230000000000002</c:v>
                </c:pt>
                <c:pt idx="662">
                  <c:v>6.6050000000000004</c:v>
                </c:pt>
                <c:pt idx="663">
                  <c:v>6.6260000000000003</c:v>
                </c:pt>
                <c:pt idx="664">
                  <c:v>6.6550000000000002</c:v>
                </c:pt>
                <c:pt idx="665">
                  <c:v>6.6669999999999998</c:v>
                </c:pt>
                <c:pt idx="666">
                  <c:v>6.6719999999999997</c:v>
                </c:pt>
                <c:pt idx="667">
                  <c:v>6.6580000000000004</c:v>
                </c:pt>
                <c:pt idx="668">
                  <c:v>6.6790000000000003</c:v>
                </c:pt>
                <c:pt idx="669">
                  <c:v>6.6879999999999997</c:v>
                </c:pt>
                <c:pt idx="670">
                  <c:v>6.71</c:v>
                </c:pt>
                <c:pt idx="671">
                  <c:v>6.7060000000000004</c:v>
                </c:pt>
                <c:pt idx="672">
                  <c:v>6.7140000000000004</c:v>
                </c:pt>
                <c:pt idx="673">
                  <c:v>6.7389999999999999</c:v>
                </c:pt>
                <c:pt idx="674">
                  <c:v>6.7510000000000003</c:v>
                </c:pt>
                <c:pt idx="675">
                  <c:v>6.7590000000000003</c:v>
                </c:pt>
                <c:pt idx="676">
                  <c:v>6.758</c:v>
                </c:pt>
                <c:pt idx="677">
                  <c:v>6.7779999999999996</c:v>
                </c:pt>
                <c:pt idx="678">
                  <c:v>6.8090000000000002</c:v>
                </c:pt>
                <c:pt idx="679">
                  <c:v>6.806</c:v>
                </c:pt>
                <c:pt idx="680">
                  <c:v>6.8</c:v>
                </c:pt>
                <c:pt idx="681">
                  <c:v>6.8150000000000004</c:v>
                </c:pt>
                <c:pt idx="682">
                  <c:v>6.8109999999999999</c:v>
                </c:pt>
                <c:pt idx="683">
                  <c:v>6.85</c:v>
                </c:pt>
                <c:pt idx="684">
                  <c:v>6.8449999999999998</c:v>
                </c:pt>
                <c:pt idx="685">
                  <c:v>6.8520000000000003</c:v>
                </c:pt>
                <c:pt idx="686">
                  <c:v>6.8680000000000003</c:v>
                </c:pt>
                <c:pt idx="687">
                  <c:v>6.8710000000000004</c:v>
                </c:pt>
                <c:pt idx="688">
                  <c:v>6.8860000000000001</c:v>
                </c:pt>
                <c:pt idx="689">
                  <c:v>6.8940000000000001</c:v>
                </c:pt>
                <c:pt idx="690">
                  <c:v>6.9050000000000002</c:v>
                </c:pt>
                <c:pt idx="691">
                  <c:v>6.9119999999999999</c:v>
                </c:pt>
                <c:pt idx="692">
                  <c:v>6.9240000000000004</c:v>
                </c:pt>
                <c:pt idx="693">
                  <c:v>6.9349999999999996</c:v>
                </c:pt>
                <c:pt idx="694">
                  <c:v>6.9390000000000001</c:v>
                </c:pt>
                <c:pt idx="695">
                  <c:v>6.9560000000000004</c:v>
                </c:pt>
                <c:pt idx="696">
                  <c:v>6.9649999999999999</c:v>
                </c:pt>
                <c:pt idx="697">
                  <c:v>6.9749999999999996</c:v>
                </c:pt>
                <c:pt idx="698">
                  <c:v>6.9989999999999997</c:v>
                </c:pt>
                <c:pt idx="699">
                  <c:v>6.992</c:v>
                </c:pt>
                <c:pt idx="700">
                  <c:v>7.0010000000000003</c:v>
                </c:pt>
                <c:pt idx="701">
                  <c:v>7.024</c:v>
                </c:pt>
                <c:pt idx="702">
                  <c:v>7.0289999999999999</c:v>
                </c:pt>
                <c:pt idx="703">
                  <c:v>7.0369999999999999</c:v>
                </c:pt>
                <c:pt idx="704">
                  <c:v>7.0339999999999998</c:v>
                </c:pt>
                <c:pt idx="705">
                  <c:v>7.0549999999999997</c:v>
                </c:pt>
                <c:pt idx="706">
                  <c:v>7.0590000000000002</c:v>
                </c:pt>
                <c:pt idx="707">
                  <c:v>7.0880000000000001</c:v>
                </c:pt>
                <c:pt idx="708">
                  <c:v>7.0869999999999997</c:v>
                </c:pt>
                <c:pt idx="709">
                  <c:v>7.0810000000000004</c:v>
                </c:pt>
                <c:pt idx="710">
                  <c:v>7.109</c:v>
                </c:pt>
                <c:pt idx="711">
                  <c:v>7.1109999999999998</c:v>
                </c:pt>
                <c:pt idx="712">
                  <c:v>7.1230000000000002</c:v>
                </c:pt>
                <c:pt idx="713">
                  <c:v>7.1470000000000002</c:v>
                </c:pt>
                <c:pt idx="714">
                  <c:v>7.1529999999999996</c:v>
                </c:pt>
                <c:pt idx="715">
                  <c:v>7.15</c:v>
                </c:pt>
                <c:pt idx="716">
                  <c:v>7.18</c:v>
                </c:pt>
                <c:pt idx="717">
                  <c:v>7.1769999999999996</c:v>
                </c:pt>
                <c:pt idx="718">
                  <c:v>7.1859999999999999</c:v>
                </c:pt>
                <c:pt idx="719">
                  <c:v>7.1980000000000004</c:v>
                </c:pt>
                <c:pt idx="720">
                  <c:v>7.2069999999999999</c:v>
                </c:pt>
                <c:pt idx="721">
                  <c:v>7.2290000000000001</c:v>
                </c:pt>
                <c:pt idx="722">
                  <c:v>7.234</c:v>
                </c:pt>
                <c:pt idx="723">
                  <c:v>7.2450000000000001</c:v>
                </c:pt>
                <c:pt idx="724">
                  <c:v>7.2519999999999998</c:v>
                </c:pt>
                <c:pt idx="725">
                  <c:v>7.27</c:v>
                </c:pt>
                <c:pt idx="726">
                  <c:v>7.2619999999999996</c:v>
                </c:pt>
                <c:pt idx="727">
                  <c:v>7.2770000000000001</c:v>
                </c:pt>
                <c:pt idx="728">
                  <c:v>7.2850000000000001</c:v>
                </c:pt>
                <c:pt idx="729">
                  <c:v>7.2960000000000003</c:v>
                </c:pt>
                <c:pt idx="730">
                  <c:v>7.2930000000000001</c:v>
                </c:pt>
                <c:pt idx="731">
                  <c:v>7.319</c:v>
                </c:pt>
                <c:pt idx="732">
                  <c:v>7.3280000000000003</c:v>
                </c:pt>
                <c:pt idx="733">
                  <c:v>7.3380000000000001</c:v>
                </c:pt>
                <c:pt idx="734">
                  <c:v>7.3410000000000002</c:v>
                </c:pt>
                <c:pt idx="735">
                  <c:v>7.34</c:v>
                </c:pt>
                <c:pt idx="736">
                  <c:v>7.3739999999999997</c:v>
                </c:pt>
                <c:pt idx="737">
                  <c:v>7.3659999999999997</c:v>
                </c:pt>
                <c:pt idx="738">
                  <c:v>7.3879999999999999</c:v>
                </c:pt>
                <c:pt idx="739">
                  <c:v>7.4009999999999998</c:v>
                </c:pt>
                <c:pt idx="740">
                  <c:v>7.399</c:v>
                </c:pt>
                <c:pt idx="741">
                  <c:v>7.407</c:v>
                </c:pt>
                <c:pt idx="742">
                  <c:v>7.415</c:v>
                </c:pt>
                <c:pt idx="743">
                  <c:v>7.4340000000000002</c:v>
                </c:pt>
                <c:pt idx="744">
                  <c:v>7.4390000000000001</c:v>
                </c:pt>
                <c:pt idx="745">
                  <c:v>7.4569999999999999</c:v>
                </c:pt>
                <c:pt idx="746">
                  <c:v>7.468</c:v>
                </c:pt>
                <c:pt idx="747">
                  <c:v>7.4710000000000001</c:v>
                </c:pt>
                <c:pt idx="748">
                  <c:v>7.4880000000000004</c:v>
                </c:pt>
                <c:pt idx="749">
                  <c:v>7.4960000000000004</c:v>
                </c:pt>
                <c:pt idx="750">
                  <c:v>7.4939999999999998</c:v>
                </c:pt>
                <c:pt idx="751">
                  <c:v>7.5140000000000002</c:v>
                </c:pt>
                <c:pt idx="752">
                  <c:v>7.5229999999999997</c:v>
                </c:pt>
                <c:pt idx="753">
                  <c:v>7.5250000000000004</c:v>
                </c:pt>
                <c:pt idx="754">
                  <c:v>7.5519999999999996</c:v>
                </c:pt>
                <c:pt idx="755">
                  <c:v>7.5540000000000003</c:v>
                </c:pt>
                <c:pt idx="756">
                  <c:v>7.5670000000000002</c:v>
                </c:pt>
                <c:pt idx="757">
                  <c:v>7.5810000000000004</c:v>
                </c:pt>
                <c:pt idx="758">
                  <c:v>7.5910000000000002</c:v>
                </c:pt>
                <c:pt idx="759">
                  <c:v>7.5990000000000002</c:v>
                </c:pt>
                <c:pt idx="760">
                  <c:v>7.5990000000000002</c:v>
                </c:pt>
                <c:pt idx="761">
                  <c:v>7.601</c:v>
                </c:pt>
                <c:pt idx="762">
                  <c:v>7.6210000000000004</c:v>
                </c:pt>
                <c:pt idx="763">
                  <c:v>7.625</c:v>
                </c:pt>
                <c:pt idx="764">
                  <c:v>7.641</c:v>
                </c:pt>
                <c:pt idx="765">
                  <c:v>7.6479999999999997</c:v>
                </c:pt>
                <c:pt idx="766">
                  <c:v>7.6580000000000004</c:v>
                </c:pt>
                <c:pt idx="767">
                  <c:v>7.6740000000000004</c:v>
                </c:pt>
                <c:pt idx="768">
                  <c:v>7.6959999999999997</c:v>
                </c:pt>
                <c:pt idx="769">
                  <c:v>7.7009999999999996</c:v>
                </c:pt>
                <c:pt idx="770">
                  <c:v>7.7089999999999996</c:v>
                </c:pt>
                <c:pt idx="771">
                  <c:v>7.7030000000000003</c:v>
                </c:pt>
                <c:pt idx="772">
                  <c:v>7.7229999999999999</c:v>
                </c:pt>
                <c:pt idx="773">
                  <c:v>7.7389999999999999</c:v>
                </c:pt>
                <c:pt idx="774">
                  <c:v>7.7530000000000001</c:v>
                </c:pt>
                <c:pt idx="775">
                  <c:v>7.7469999999999999</c:v>
                </c:pt>
                <c:pt idx="776">
                  <c:v>7.7610000000000001</c:v>
                </c:pt>
                <c:pt idx="777">
                  <c:v>7.7830000000000004</c:v>
                </c:pt>
                <c:pt idx="778">
                  <c:v>7.7709999999999999</c:v>
                </c:pt>
                <c:pt idx="779">
                  <c:v>7.7889999999999997</c:v>
                </c:pt>
                <c:pt idx="780">
                  <c:v>7.798</c:v>
                </c:pt>
                <c:pt idx="781">
                  <c:v>7.8220000000000001</c:v>
                </c:pt>
                <c:pt idx="782">
                  <c:v>7.8220000000000001</c:v>
                </c:pt>
                <c:pt idx="783">
                  <c:v>7.8330000000000002</c:v>
                </c:pt>
                <c:pt idx="784">
                  <c:v>7.8449999999999998</c:v>
                </c:pt>
                <c:pt idx="785">
                  <c:v>7.8490000000000002</c:v>
                </c:pt>
                <c:pt idx="786">
                  <c:v>7.8650000000000002</c:v>
                </c:pt>
                <c:pt idx="787">
                  <c:v>7.8680000000000003</c:v>
                </c:pt>
                <c:pt idx="788">
                  <c:v>7.8719999999999999</c:v>
                </c:pt>
                <c:pt idx="789">
                  <c:v>7.899</c:v>
                </c:pt>
                <c:pt idx="790">
                  <c:v>7.9089999999999998</c:v>
                </c:pt>
                <c:pt idx="791">
                  <c:v>7.9130000000000003</c:v>
                </c:pt>
                <c:pt idx="792">
                  <c:v>7.9269999999999996</c:v>
                </c:pt>
                <c:pt idx="793">
                  <c:v>7.9370000000000003</c:v>
                </c:pt>
                <c:pt idx="794">
                  <c:v>7.9459999999999997</c:v>
                </c:pt>
                <c:pt idx="795">
                  <c:v>7.95</c:v>
                </c:pt>
                <c:pt idx="796">
                  <c:v>7.9560000000000004</c:v>
                </c:pt>
                <c:pt idx="797">
                  <c:v>7.9740000000000002</c:v>
                </c:pt>
                <c:pt idx="798">
                  <c:v>7.9809999999999999</c:v>
                </c:pt>
                <c:pt idx="799">
                  <c:v>7.9969999999999999</c:v>
                </c:pt>
                <c:pt idx="800">
                  <c:v>8.02</c:v>
                </c:pt>
                <c:pt idx="801">
                  <c:v>8.0109999999999992</c:v>
                </c:pt>
                <c:pt idx="802">
                  <c:v>8.0109999999999992</c:v>
                </c:pt>
                <c:pt idx="803">
                  <c:v>8.0380000000000003</c:v>
                </c:pt>
                <c:pt idx="804">
                  <c:v>8.0440000000000005</c:v>
                </c:pt>
                <c:pt idx="805">
                  <c:v>8.0530000000000008</c:v>
                </c:pt>
                <c:pt idx="806">
                  <c:v>8.0670000000000002</c:v>
                </c:pt>
                <c:pt idx="807">
                  <c:v>8.0730000000000004</c:v>
                </c:pt>
                <c:pt idx="808">
                  <c:v>8.08</c:v>
                </c:pt>
                <c:pt idx="809">
                  <c:v>8.0939999999999994</c:v>
                </c:pt>
                <c:pt idx="810">
                  <c:v>8.1069999999999993</c:v>
                </c:pt>
                <c:pt idx="811">
                  <c:v>8.1359999999999992</c:v>
                </c:pt>
                <c:pt idx="812">
                  <c:v>8.1219999999999999</c:v>
                </c:pt>
                <c:pt idx="813">
                  <c:v>8.1319999999999997</c:v>
                </c:pt>
                <c:pt idx="814">
                  <c:v>8.1549999999999994</c:v>
                </c:pt>
                <c:pt idx="815">
                  <c:v>8.1579999999999995</c:v>
                </c:pt>
                <c:pt idx="816">
                  <c:v>8.17</c:v>
                </c:pt>
                <c:pt idx="817">
                  <c:v>8.17</c:v>
                </c:pt>
                <c:pt idx="818">
                  <c:v>8.1829999999999998</c:v>
                </c:pt>
                <c:pt idx="819">
                  <c:v>8.1920000000000002</c:v>
                </c:pt>
                <c:pt idx="820">
                  <c:v>8.2149999999999999</c:v>
                </c:pt>
                <c:pt idx="821">
                  <c:v>8.2110000000000003</c:v>
                </c:pt>
                <c:pt idx="822">
                  <c:v>8.2270000000000003</c:v>
                </c:pt>
                <c:pt idx="823">
                  <c:v>8.2379999999999995</c:v>
                </c:pt>
                <c:pt idx="824">
                  <c:v>8.2420000000000009</c:v>
                </c:pt>
                <c:pt idx="825">
                  <c:v>8.2509999999999994</c:v>
                </c:pt>
                <c:pt idx="826">
                  <c:v>8.2639999999999993</c:v>
                </c:pt>
                <c:pt idx="827">
                  <c:v>8.2680000000000007</c:v>
                </c:pt>
                <c:pt idx="828">
                  <c:v>8.282</c:v>
                </c:pt>
                <c:pt idx="829">
                  <c:v>8.2880000000000003</c:v>
                </c:pt>
                <c:pt idx="830">
                  <c:v>8.3070000000000004</c:v>
                </c:pt>
                <c:pt idx="831">
                  <c:v>8.3089999999999993</c:v>
                </c:pt>
                <c:pt idx="832">
                  <c:v>8.3390000000000004</c:v>
                </c:pt>
                <c:pt idx="833">
                  <c:v>8.3379999999999992</c:v>
                </c:pt>
                <c:pt idx="834">
                  <c:v>8.3469999999999995</c:v>
                </c:pt>
                <c:pt idx="835">
                  <c:v>8.3450000000000006</c:v>
                </c:pt>
                <c:pt idx="836">
                  <c:v>8.3689999999999998</c:v>
                </c:pt>
                <c:pt idx="837">
                  <c:v>8.3789999999999996</c:v>
                </c:pt>
                <c:pt idx="838">
                  <c:v>8.3840000000000003</c:v>
                </c:pt>
                <c:pt idx="839">
                  <c:v>8.3849999999999998</c:v>
                </c:pt>
                <c:pt idx="840">
                  <c:v>8.4090000000000007</c:v>
                </c:pt>
                <c:pt idx="841">
                  <c:v>8.4139999999999997</c:v>
                </c:pt>
                <c:pt idx="842">
                  <c:v>8.4239999999999995</c:v>
                </c:pt>
                <c:pt idx="843">
                  <c:v>8.43</c:v>
                </c:pt>
                <c:pt idx="844">
                  <c:v>8.4469999999999992</c:v>
                </c:pt>
                <c:pt idx="845">
                  <c:v>8.4550000000000001</c:v>
                </c:pt>
                <c:pt idx="846">
                  <c:v>8.4610000000000003</c:v>
                </c:pt>
                <c:pt idx="847">
                  <c:v>8.4779999999999998</c:v>
                </c:pt>
                <c:pt idx="848">
                  <c:v>8.4860000000000007</c:v>
                </c:pt>
                <c:pt idx="849">
                  <c:v>8.4749999999999996</c:v>
                </c:pt>
                <c:pt idx="850">
                  <c:v>8.5020000000000007</c:v>
                </c:pt>
                <c:pt idx="851">
                  <c:v>8.5139999999999993</c:v>
                </c:pt>
                <c:pt idx="852">
                  <c:v>8.5269999999999992</c:v>
                </c:pt>
                <c:pt idx="853">
                  <c:v>8.548</c:v>
                </c:pt>
                <c:pt idx="854">
                  <c:v>8.5570000000000004</c:v>
                </c:pt>
                <c:pt idx="855">
                  <c:v>8.5649999999999995</c:v>
                </c:pt>
                <c:pt idx="856">
                  <c:v>8.5589999999999993</c:v>
                </c:pt>
                <c:pt idx="857">
                  <c:v>8.5730000000000004</c:v>
                </c:pt>
                <c:pt idx="858">
                  <c:v>8.5820000000000007</c:v>
                </c:pt>
                <c:pt idx="859">
                  <c:v>8.5809999999999995</c:v>
                </c:pt>
                <c:pt idx="860">
                  <c:v>8.6050000000000004</c:v>
                </c:pt>
                <c:pt idx="861">
                  <c:v>8.6219999999999999</c:v>
                </c:pt>
                <c:pt idx="862">
                  <c:v>8.6240000000000006</c:v>
                </c:pt>
                <c:pt idx="863">
                  <c:v>8.6329999999999991</c:v>
                </c:pt>
                <c:pt idx="864">
                  <c:v>8.6419999999999995</c:v>
                </c:pt>
                <c:pt idx="865">
                  <c:v>8.6509999999999998</c:v>
                </c:pt>
                <c:pt idx="866">
                  <c:v>8.657</c:v>
                </c:pt>
                <c:pt idx="867">
                  <c:v>8.6769999999999996</c:v>
                </c:pt>
                <c:pt idx="868">
                  <c:v>8.6790000000000003</c:v>
                </c:pt>
                <c:pt idx="869">
                  <c:v>8.6910000000000007</c:v>
                </c:pt>
                <c:pt idx="870">
                  <c:v>8.7110000000000003</c:v>
                </c:pt>
                <c:pt idx="871">
                  <c:v>8.7129999999999992</c:v>
                </c:pt>
                <c:pt idx="872">
                  <c:v>8.718</c:v>
                </c:pt>
                <c:pt idx="873">
                  <c:v>8.7330000000000005</c:v>
                </c:pt>
                <c:pt idx="874">
                  <c:v>8.7460000000000004</c:v>
                </c:pt>
                <c:pt idx="875">
                  <c:v>8.7590000000000003</c:v>
                </c:pt>
                <c:pt idx="876">
                  <c:v>8.7720000000000002</c:v>
                </c:pt>
                <c:pt idx="877">
                  <c:v>8.7680000000000007</c:v>
                </c:pt>
                <c:pt idx="878">
                  <c:v>8.7910000000000004</c:v>
                </c:pt>
                <c:pt idx="879">
                  <c:v>8.8010000000000002</c:v>
                </c:pt>
                <c:pt idx="880">
                  <c:v>8.8130000000000006</c:v>
                </c:pt>
                <c:pt idx="881">
                  <c:v>8.8030000000000008</c:v>
                </c:pt>
                <c:pt idx="882">
                  <c:v>8.8149999999999995</c:v>
                </c:pt>
                <c:pt idx="883">
                  <c:v>8.8249999999999993</c:v>
                </c:pt>
                <c:pt idx="884">
                  <c:v>8.8230000000000004</c:v>
                </c:pt>
                <c:pt idx="885">
                  <c:v>8.8550000000000004</c:v>
                </c:pt>
                <c:pt idx="886">
                  <c:v>8.8689999999999998</c:v>
                </c:pt>
                <c:pt idx="887">
                  <c:v>8.8819999999999997</c:v>
                </c:pt>
                <c:pt idx="888">
                  <c:v>8.8780000000000001</c:v>
                </c:pt>
                <c:pt idx="889">
                  <c:v>8.8949999999999996</c:v>
                </c:pt>
                <c:pt idx="890">
                  <c:v>8.9030000000000005</c:v>
                </c:pt>
                <c:pt idx="891">
                  <c:v>8.9190000000000005</c:v>
                </c:pt>
                <c:pt idx="892">
                  <c:v>8.9250000000000007</c:v>
                </c:pt>
                <c:pt idx="893">
                  <c:v>8.93</c:v>
                </c:pt>
                <c:pt idx="894">
                  <c:v>8.9580000000000002</c:v>
                </c:pt>
                <c:pt idx="895">
                  <c:v>8.9580000000000002</c:v>
                </c:pt>
                <c:pt idx="896">
                  <c:v>8.9600000000000009</c:v>
                </c:pt>
                <c:pt idx="897">
                  <c:v>8.9589999999999996</c:v>
                </c:pt>
                <c:pt idx="898">
                  <c:v>8.9710000000000001</c:v>
                </c:pt>
                <c:pt idx="899">
                  <c:v>8.9939999999999998</c:v>
                </c:pt>
                <c:pt idx="900">
                  <c:v>9.0050000000000008</c:v>
                </c:pt>
                <c:pt idx="901">
                  <c:v>9.0109999999999992</c:v>
                </c:pt>
                <c:pt idx="902">
                  <c:v>9.0180000000000007</c:v>
                </c:pt>
                <c:pt idx="903">
                  <c:v>9.0429999999999993</c:v>
                </c:pt>
                <c:pt idx="904">
                  <c:v>9.0370000000000008</c:v>
                </c:pt>
                <c:pt idx="905">
                  <c:v>9.0419999999999998</c:v>
                </c:pt>
                <c:pt idx="906">
                  <c:v>9.0640000000000001</c:v>
                </c:pt>
                <c:pt idx="907">
                  <c:v>9.0719999999999992</c:v>
                </c:pt>
                <c:pt idx="908">
                  <c:v>9.0960000000000001</c:v>
                </c:pt>
                <c:pt idx="909">
                  <c:v>9.0850000000000009</c:v>
                </c:pt>
                <c:pt idx="910">
                  <c:v>9.0939999999999994</c:v>
                </c:pt>
                <c:pt idx="911">
                  <c:v>9.1069999999999993</c:v>
                </c:pt>
                <c:pt idx="912">
                  <c:v>9.1270000000000007</c:v>
                </c:pt>
                <c:pt idx="913">
                  <c:v>9.1259999999999994</c:v>
                </c:pt>
                <c:pt idx="914">
                  <c:v>9.1340000000000003</c:v>
                </c:pt>
                <c:pt idx="915">
                  <c:v>9.157</c:v>
                </c:pt>
                <c:pt idx="916">
                  <c:v>9.1630000000000003</c:v>
                </c:pt>
                <c:pt idx="917">
                  <c:v>9.1739999999999995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9.1959999999999997</c:v>
                </c:pt>
                <c:pt idx="921">
                  <c:v>9.2119999999999997</c:v>
                </c:pt>
                <c:pt idx="922">
                  <c:v>9.2230000000000008</c:v>
                </c:pt>
                <c:pt idx="923">
                  <c:v>9.2420000000000009</c:v>
                </c:pt>
                <c:pt idx="924">
                  <c:v>9.2360000000000007</c:v>
                </c:pt>
                <c:pt idx="925">
                  <c:v>9.26</c:v>
                </c:pt>
                <c:pt idx="926">
                  <c:v>9.2629999999999999</c:v>
                </c:pt>
                <c:pt idx="927">
                  <c:v>9.2729999999999997</c:v>
                </c:pt>
                <c:pt idx="928">
                  <c:v>9.2769999999999992</c:v>
                </c:pt>
                <c:pt idx="929">
                  <c:v>9.2989999999999995</c:v>
                </c:pt>
                <c:pt idx="930">
                  <c:v>9.3019999999999996</c:v>
                </c:pt>
                <c:pt idx="931">
                  <c:v>9.3079999999999998</c:v>
                </c:pt>
                <c:pt idx="932">
                  <c:v>9.3290000000000006</c:v>
                </c:pt>
                <c:pt idx="933">
                  <c:v>9.3290000000000006</c:v>
                </c:pt>
                <c:pt idx="934">
                  <c:v>9.3350000000000009</c:v>
                </c:pt>
                <c:pt idx="935">
                  <c:v>9.343</c:v>
                </c:pt>
                <c:pt idx="936">
                  <c:v>9.3689999999999998</c:v>
                </c:pt>
                <c:pt idx="937">
                  <c:v>9.3710000000000004</c:v>
                </c:pt>
                <c:pt idx="938">
                  <c:v>9.3870000000000005</c:v>
                </c:pt>
                <c:pt idx="939">
                  <c:v>9.3949999999999996</c:v>
                </c:pt>
                <c:pt idx="940">
                  <c:v>9.3989999999999991</c:v>
                </c:pt>
                <c:pt idx="941">
                  <c:v>9.4109999999999996</c:v>
                </c:pt>
                <c:pt idx="942">
                  <c:v>9.4239999999999995</c:v>
                </c:pt>
                <c:pt idx="943">
                  <c:v>9.4359999999999999</c:v>
                </c:pt>
                <c:pt idx="944">
                  <c:v>9.4390000000000001</c:v>
                </c:pt>
                <c:pt idx="945">
                  <c:v>9.4559999999999995</c:v>
                </c:pt>
                <c:pt idx="946">
                  <c:v>9.4730000000000008</c:v>
                </c:pt>
                <c:pt idx="947">
                  <c:v>9.4779999999999998</c:v>
                </c:pt>
                <c:pt idx="948">
                  <c:v>9.4809999999999999</c:v>
                </c:pt>
                <c:pt idx="949">
                  <c:v>9.5050000000000008</c:v>
                </c:pt>
                <c:pt idx="950">
                  <c:v>9.5259999999999998</c:v>
                </c:pt>
                <c:pt idx="951">
                  <c:v>9.51</c:v>
                </c:pt>
                <c:pt idx="952">
                  <c:v>9.516</c:v>
                </c:pt>
                <c:pt idx="953">
                  <c:v>9.5310000000000006</c:v>
                </c:pt>
                <c:pt idx="954">
                  <c:v>9.56</c:v>
                </c:pt>
                <c:pt idx="955">
                  <c:v>9.5549999999999997</c:v>
                </c:pt>
                <c:pt idx="956">
                  <c:v>9.5619999999999994</c:v>
                </c:pt>
                <c:pt idx="957">
                  <c:v>9.5679999999999996</c:v>
                </c:pt>
                <c:pt idx="958">
                  <c:v>9.5950000000000006</c:v>
                </c:pt>
                <c:pt idx="959">
                  <c:v>9.5920000000000005</c:v>
                </c:pt>
                <c:pt idx="960">
                  <c:v>9.5969999999999995</c:v>
                </c:pt>
                <c:pt idx="961">
                  <c:v>9.6199999999999992</c:v>
                </c:pt>
                <c:pt idx="962">
                  <c:v>9.6240000000000006</c:v>
                </c:pt>
                <c:pt idx="963">
                  <c:v>9.6359999999999992</c:v>
                </c:pt>
                <c:pt idx="964">
                  <c:v>9.6560000000000006</c:v>
                </c:pt>
                <c:pt idx="965">
                  <c:v>9.6549999999999994</c:v>
                </c:pt>
                <c:pt idx="966">
                  <c:v>9.6750000000000007</c:v>
                </c:pt>
                <c:pt idx="967">
                  <c:v>9.6709999999999994</c:v>
                </c:pt>
                <c:pt idx="968">
                  <c:v>9.673</c:v>
                </c:pt>
                <c:pt idx="969">
                  <c:v>9.6910000000000007</c:v>
                </c:pt>
                <c:pt idx="970">
                  <c:v>9.702</c:v>
                </c:pt>
                <c:pt idx="971">
                  <c:v>9.7129999999999992</c:v>
                </c:pt>
                <c:pt idx="972">
                  <c:v>9.7170000000000005</c:v>
                </c:pt>
                <c:pt idx="973">
                  <c:v>9.7330000000000005</c:v>
                </c:pt>
                <c:pt idx="974">
                  <c:v>9.7439999999999998</c:v>
                </c:pt>
                <c:pt idx="975">
                  <c:v>9.7539999999999996</c:v>
                </c:pt>
                <c:pt idx="976">
                  <c:v>9.7650000000000006</c:v>
                </c:pt>
                <c:pt idx="977">
                  <c:v>9.7750000000000004</c:v>
                </c:pt>
                <c:pt idx="978">
                  <c:v>9.7870000000000008</c:v>
                </c:pt>
                <c:pt idx="979">
                  <c:v>9.7889999999999997</c:v>
                </c:pt>
                <c:pt idx="980">
                  <c:v>9.8040000000000003</c:v>
                </c:pt>
                <c:pt idx="981">
                  <c:v>9.8089999999999993</c:v>
                </c:pt>
                <c:pt idx="982">
                  <c:v>9.82</c:v>
                </c:pt>
                <c:pt idx="983">
                  <c:v>9.8379999999999992</c:v>
                </c:pt>
                <c:pt idx="984">
                  <c:v>9.8360000000000003</c:v>
                </c:pt>
                <c:pt idx="985">
                  <c:v>9.8529999999999998</c:v>
                </c:pt>
                <c:pt idx="986">
                  <c:v>9.8780000000000001</c:v>
                </c:pt>
                <c:pt idx="987">
                  <c:v>9.8729999999999993</c:v>
                </c:pt>
                <c:pt idx="988">
                  <c:v>9.8840000000000003</c:v>
                </c:pt>
                <c:pt idx="989">
                  <c:v>9.9039999999999999</c:v>
                </c:pt>
                <c:pt idx="990">
                  <c:v>9.9109999999999996</c:v>
                </c:pt>
                <c:pt idx="991">
                  <c:v>9.9030000000000005</c:v>
                </c:pt>
                <c:pt idx="992">
                  <c:v>9.9190000000000005</c:v>
                </c:pt>
                <c:pt idx="993">
                  <c:v>9.9269999999999996</c:v>
                </c:pt>
                <c:pt idx="994">
                  <c:v>9.9440000000000008</c:v>
                </c:pt>
                <c:pt idx="995">
                  <c:v>9.9540000000000006</c:v>
                </c:pt>
                <c:pt idx="996">
                  <c:v>9.9600000000000009</c:v>
                </c:pt>
                <c:pt idx="997">
                  <c:v>9.9760000000000009</c:v>
                </c:pt>
                <c:pt idx="998">
                  <c:v>9.9870000000000001</c:v>
                </c:pt>
                <c:pt idx="999">
                  <c:v>9.9969999999999999</c:v>
                </c:pt>
                <c:pt idx="1000">
                  <c:v>10.007999999999999</c:v>
                </c:pt>
                <c:pt idx="1001">
                  <c:v>10.01</c:v>
                </c:pt>
                <c:pt idx="1002">
                  <c:v>10.016</c:v>
                </c:pt>
                <c:pt idx="1003">
                  <c:v>10.047000000000001</c:v>
                </c:pt>
                <c:pt idx="1004">
                  <c:v>10.054</c:v>
                </c:pt>
                <c:pt idx="1005">
                  <c:v>10.053000000000001</c:v>
                </c:pt>
                <c:pt idx="1006">
                  <c:v>10.058999999999999</c:v>
                </c:pt>
                <c:pt idx="1007">
                  <c:v>10.079000000000001</c:v>
                </c:pt>
                <c:pt idx="1008">
                  <c:v>10.09</c:v>
                </c:pt>
                <c:pt idx="1009">
                  <c:v>10.093</c:v>
                </c:pt>
                <c:pt idx="1010">
                  <c:v>10.11</c:v>
                </c:pt>
                <c:pt idx="1011">
                  <c:v>10.116</c:v>
                </c:pt>
                <c:pt idx="1012">
                  <c:v>10.129</c:v>
                </c:pt>
                <c:pt idx="1013">
                  <c:v>10.134</c:v>
                </c:pt>
                <c:pt idx="1014">
                  <c:v>10.143000000000001</c:v>
                </c:pt>
                <c:pt idx="1015">
                  <c:v>10.14</c:v>
                </c:pt>
                <c:pt idx="1016">
                  <c:v>10.161</c:v>
                </c:pt>
                <c:pt idx="1017">
                  <c:v>10.19</c:v>
                </c:pt>
                <c:pt idx="1018">
                  <c:v>10.19</c:v>
                </c:pt>
                <c:pt idx="1019">
                  <c:v>10.186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10.215</c:v>
                </c:pt>
                <c:pt idx="1023">
                  <c:v>10.236000000000001</c:v>
                </c:pt>
                <c:pt idx="1024">
                  <c:v>10.249000000000001</c:v>
                </c:pt>
                <c:pt idx="1025">
                  <c:v>10.256</c:v>
                </c:pt>
                <c:pt idx="1026">
                  <c:v>10.257</c:v>
                </c:pt>
                <c:pt idx="1027">
                  <c:v>10.281000000000001</c:v>
                </c:pt>
                <c:pt idx="1028">
                  <c:v>10.291</c:v>
                </c:pt>
                <c:pt idx="1029">
                  <c:v>10.294</c:v>
                </c:pt>
                <c:pt idx="1030">
                  <c:v>10.305999999999999</c:v>
                </c:pt>
                <c:pt idx="1031">
                  <c:v>10.307</c:v>
                </c:pt>
                <c:pt idx="1032">
                  <c:v>10.323</c:v>
                </c:pt>
                <c:pt idx="1033">
                  <c:v>10.333</c:v>
                </c:pt>
                <c:pt idx="1034">
                  <c:v>10.337999999999999</c:v>
                </c:pt>
                <c:pt idx="1035">
                  <c:v>10.355</c:v>
                </c:pt>
                <c:pt idx="1036">
                  <c:v>10.356999999999999</c:v>
                </c:pt>
                <c:pt idx="1037">
                  <c:v>10.379</c:v>
                </c:pt>
                <c:pt idx="1038">
                  <c:v>10.385</c:v>
                </c:pt>
                <c:pt idx="1039">
                  <c:v>10.394</c:v>
                </c:pt>
                <c:pt idx="1040">
                  <c:v>10.4</c:v>
                </c:pt>
                <c:pt idx="1041">
                  <c:v>10.417</c:v>
                </c:pt>
                <c:pt idx="1042">
                  <c:v>10.426</c:v>
                </c:pt>
                <c:pt idx="1043">
                  <c:v>10.442</c:v>
                </c:pt>
                <c:pt idx="1044">
                  <c:v>10.433999999999999</c:v>
                </c:pt>
                <c:pt idx="1045">
                  <c:v>10.455</c:v>
                </c:pt>
                <c:pt idx="1046">
                  <c:v>10.468999999999999</c:v>
                </c:pt>
                <c:pt idx="1047">
                  <c:v>10.483000000000001</c:v>
                </c:pt>
                <c:pt idx="1048">
                  <c:v>10.484999999999999</c:v>
                </c:pt>
                <c:pt idx="1049">
                  <c:v>10.497</c:v>
                </c:pt>
                <c:pt idx="1050">
                  <c:v>10.49</c:v>
                </c:pt>
                <c:pt idx="1051">
                  <c:v>10.500999999999999</c:v>
                </c:pt>
                <c:pt idx="1052">
                  <c:v>10.526</c:v>
                </c:pt>
                <c:pt idx="1053">
                  <c:v>10.542999999999999</c:v>
                </c:pt>
                <c:pt idx="1054">
                  <c:v>10.553000000000001</c:v>
                </c:pt>
                <c:pt idx="1055">
                  <c:v>10.542999999999999</c:v>
                </c:pt>
                <c:pt idx="1056">
                  <c:v>10.56</c:v>
                </c:pt>
                <c:pt idx="1057">
                  <c:v>10.574999999999999</c:v>
                </c:pt>
                <c:pt idx="1058">
                  <c:v>10.563000000000001</c:v>
                </c:pt>
                <c:pt idx="1059">
                  <c:v>10.587</c:v>
                </c:pt>
                <c:pt idx="1060">
                  <c:v>10.61</c:v>
                </c:pt>
                <c:pt idx="1061">
                  <c:v>10.615</c:v>
                </c:pt>
                <c:pt idx="1062">
                  <c:v>10.619</c:v>
                </c:pt>
                <c:pt idx="1063">
                  <c:v>10.63</c:v>
                </c:pt>
                <c:pt idx="1064">
                  <c:v>10.643000000000001</c:v>
                </c:pt>
                <c:pt idx="1065">
                  <c:v>10.654999999999999</c:v>
                </c:pt>
                <c:pt idx="1066">
                  <c:v>10.667</c:v>
                </c:pt>
                <c:pt idx="1067">
                  <c:v>10.683999999999999</c:v>
                </c:pt>
                <c:pt idx="1068">
                  <c:v>10.689</c:v>
                </c:pt>
                <c:pt idx="1069">
                  <c:v>10.698</c:v>
                </c:pt>
                <c:pt idx="1070">
                  <c:v>10.702</c:v>
                </c:pt>
                <c:pt idx="1071">
                  <c:v>10.71</c:v>
                </c:pt>
                <c:pt idx="1072">
                  <c:v>10.707000000000001</c:v>
                </c:pt>
                <c:pt idx="1073">
                  <c:v>10.734999999999999</c:v>
                </c:pt>
                <c:pt idx="1074">
                  <c:v>10.747999999999999</c:v>
                </c:pt>
                <c:pt idx="1075">
                  <c:v>10.747999999999999</c:v>
                </c:pt>
                <c:pt idx="1076">
                  <c:v>10.763</c:v>
                </c:pt>
                <c:pt idx="1077">
                  <c:v>10.763</c:v>
                </c:pt>
                <c:pt idx="1078">
                  <c:v>10.778</c:v>
                </c:pt>
                <c:pt idx="1079">
                  <c:v>10.788</c:v>
                </c:pt>
                <c:pt idx="1080">
                  <c:v>10.802</c:v>
                </c:pt>
                <c:pt idx="1081">
                  <c:v>10.805</c:v>
                </c:pt>
                <c:pt idx="1082">
                  <c:v>10.82</c:v>
                </c:pt>
                <c:pt idx="1083">
                  <c:v>10.842000000000001</c:v>
                </c:pt>
                <c:pt idx="1084">
                  <c:v>10.843</c:v>
                </c:pt>
                <c:pt idx="1085">
                  <c:v>10.86</c:v>
                </c:pt>
                <c:pt idx="1086">
                  <c:v>10.866</c:v>
                </c:pt>
                <c:pt idx="1087">
                  <c:v>10.867000000000001</c:v>
                </c:pt>
                <c:pt idx="1088">
                  <c:v>10.885999999999999</c:v>
                </c:pt>
                <c:pt idx="1089">
                  <c:v>10.891</c:v>
                </c:pt>
                <c:pt idx="1090">
                  <c:v>10.904</c:v>
                </c:pt>
                <c:pt idx="1091">
                  <c:v>10.914999999999999</c:v>
                </c:pt>
                <c:pt idx="1092">
                  <c:v>10.925000000000001</c:v>
                </c:pt>
                <c:pt idx="1093">
                  <c:v>10.932</c:v>
                </c:pt>
                <c:pt idx="1094">
                  <c:v>10.938000000000001</c:v>
                </c:pt>
                <c:pt idx="1095">
                  <c:v>10.955</c:v>
                </c:pt>
                <c:pt idx="1096">
                  <c:v>10.962</c:v>
                </c:pt>
                <c:pt idx="1097">
                  <c:v>10.976000000000001</c:v>
                </c:pt>
                <c:pt idx="1098">
                  <c:v>10.978999999999999</c:v>
                </c:pt>
                <c:pt idx="1099">
                  <c:v>10.996</c:v>
                </c:pt>
                <c:pt idx="1100">
                  <c:v>11.013</c:v>
                </c:pt>
                <c:pt idx="1101">
                  <c:v>11.016999999999999</c:v>
                </c:pt>
                <c:pt idx="1102">
                  <c:v>11.026999999999999</c:v>
                </c:pt>
                <c:pt idx="1103">
                  <c:v>11.034000000000001</c:v>
                </c:pt>
                <c:pt idx="1104">
                  <c:v>11.032999999999999</c:v>
                </c:pt>
                <c:pt idx="1105">
                  <c:v>11.057</c:v>
                </c:pt>
                <c:pt idx="1106">
                  <c:v>11.055999999999999</c:v>
                </c:pt>
                <c:pt idx="1107">
                  <c:v>11.073</c:v>
                </c:pt>
                <c:pt idx="1108">
                  <c:v>11.093999999999999</c:v>
                </c:pt>
                <c:pt idx="1109">
                  <c:v>11.101000000000001</c:v>
                </c:pt>
                <c:pt idx="1110">
                  <c:v>11.106</c:v>
                </c:pt>
                <c:pt idx="1111">
                  <c:v>11.112</c:v>
                </c:pt>
                <c:pt idx="1112">
                  <c:v>11.127000000000001</c:v>
                </c:pt>
                <c:pt idx="1113">
                  <c:v>11.137</c:v>
                </c:pt>
                <c:pt idx="1114">
                  <c:v>11.144</c:v>
                </c:pt>
                <c:pt idx="1115">
                  <c:v>11.154999999999999</c:v>
                </c:pt>
                <c:pt idx="1116">
                  <c:v>11.17</c:v>
                </c:pt>
                <c:pt idx="1117">
                  <c:v>11.173</c:v>
                </c:pt>
                <c:pt idx="1118">
                  <c:v>11.189</c:v>
                </c:pt>
                <c:pt idx="1119">
                  <c:v>11.186</c:v>
                </c:pt>
                <c:pt idx="1120">
                  <c:v>11.221</c:v>
                </c:pt>
                <c:pt idx="1121">
                  <c:v>11.212</c:v>
                </c:pt>
                <c:pt idx="1122">
                  <c:v>11.221</c:v>
                </c:pt>
                <c:pt idx="1123">
                  <c:v>11.244</c:v>
                </c:pt>
                <c:pt idx="1124">
                  <c:v>11.25</c:v>
                </c:pt>
                <c:pt idx="1125">
                  <c:v>11.244999999999999</c:v>
                </c:pt>
                <c:pt idx="1126">
                  <c:v>11.27</c:v>
                </c:pt>
                <c:pt idx="1127">
                  <c:v>11.268000000000001</c:v>
                </c:pt>
                <c:pt idx="1128">
                  <c:v>11.282999999999999</c:v>
                </c:pt>
                <c:pt idx="1129">
                  <c:v>11.292999999999999</c:v>
                </c:pt>
                <c:pt idx="1130">
                  <c:v>11.311</c:v>
                </c:pt>
                <c:pt idx="1131">
                  <c:v>11.314</c:v>
                </c:pt>
                <c:pt idx="1132">
                  <c:v>11.324999999999999</c:v>
                </c:pt>
                <c:pt idx="1133">
                  <c:v>11.327</c:v>
                </c:pt>
                <c:pt idx="1134">
                  <c:v>11.352</c:v>
                </c:pt>
                <c:pt idx="1135">
                  <c:v>11.358000000000001</c:v>
                </c:pt>
                <c:pt idx="1136">
                  <c:v>11.369</c:v>
                </c:pt>
                <c:pt idx="1137">
                  <c:v>11.368</c:v>
                </c:pt>
                <c:pt idx="1138">
                  <c:v>11.388999999999999</c:v>
                </c:pt>
                <c:pt idx="1139">
                  <c:v>11.388</c:v>
                </c:pt>
                <c:pt idx="1140">
                  <c:v>11.414</c:v>
                </c:pt>
                <c:pt idx="1141">
                  <c:v>11.414999999999999</c:v>
                </c:pt>
                <c:pt idx="1142">
                  <c:v>11.420999999999999</c:v>
                </c:pt>
                <c:pt idx="1143">
                  <c:v>11.435</c:v>
                </c:pt>
                <c:pt idx="1144">
                  <c:v>11.452</c:v>
                </c:pt>
                <c:pt idx="1145">
                  <c:v>11.458</c:v>
                </c:pt>
                <c:pt idx="1146">
                  <c:v>11.462999999999999</c:v>
                </c:pt>
                <c:pt idx="1147">
                  <c:v>11.465999999999999</c:v>
                </c:pt>
                <c:pt idx="1148">
                  <c:v>11.475</c:v>
                </c:pt>
                <c:pt idx="1149">
                  <c:v>11.491</c:v>
                </c:pt>
                <c:pt idx="1150">
                  <c:v>11.510999999999999</c:v>
                </c:pt>
                <c:pt idx="1151">
                  <c:v>11.513</c:v>
                </c:pt>
                <c:pt idx="1152">
                  <c:v>11.509</c:v>
                </c:pt>
                <c:pt idx="1153">
                  <c:v>11.536</c:v>
                </c:pt>
                <c:pt idx="1154">
                  <c:v>11.567</c:v>
                </c:pt>
                <c:pt idx="1155">
                  <c:v>11.548999999999999</c:v>
                </c:pt>
                <c:pt idx="1156">
                  <c:v>11.565</c:v>
                </c:pt>
                <c:pt idx="1157">
                  <c:v>11.574999999999999</c:v>
                </c:pt>
                <c:pt idx="1158">
                  <c:v>11.582000000000001</c:v>
                </c:pt>
                <c:pt idx="1159">
                  <c:v>11.590999999999999</c:v>
                </c:pt>
                <c:pt idx="1160">
                  <c:v>11.603999999999999</c:v>
                </c:pt>
                <c:pt idx="1161">
                  <c:v>11.602</c:v>
                </c:pt>
                <c:pt idx="1162">
                  <c:v>11.632</c:v>
                </c:pt>
                <c:pt idx="1163">
                  <c:v>11.635999999999999</c:v>
                </c:pt>
                <c:pt idx="1164">
                  <c:v>11.662000000000001</c:v>
                </c:pt>
                <c:pt idx="1165">
                  <c:v>11.648</c:v>
                </c:pt>
                <c:pt idx="1166">
                  <c:v>11.663</c:v>
                </c:pt>
                <c:pt idx="1167">
                  <c:v>11.680999999999999</c:v>
                </c:pt>
                <c:pt idx="1168">
                  <c:v>11.678000000000001</c:v>
                </c:pt>
                <c:pt idx="1169">
                  <c:v>11.694000000000001</c:v>
                </c:pt>
                <c:pt idx="1170">
                  <c:v>11.704000000000001</c:v>
                </c:pt>
                <c:pt idx="1171">
                  <c:v>11.714</c:v>
                </c:pt>
                <c:pt idx="1172">
                  <c:v>11.728</c:v>
                </c:pt>
                <c:pt idx="1173">
                  <c:v>11.737</c:v>
                </c:pt>
                <c:pt idx="1174">
                  <c:v>11.747999999999999</c:v>
                </c:pt>
                <c:pt idx="1175">
                  <c:v>11.755000000000001</c:v>
                </c:pt>
                <c:pt idx="1176">
                  <c:v>11.766</c:v>
                </c:pt>
                <c:pt idx="1177">
                  <c:v>11.776999999999999</c:v>
                </c:pt>
                <c:pt idx="1178">
                  <c:v>11.776999999999999</c:v>
                </c:pt>
                <c:pt idx="1179">
                  <c:v>11.797000000000001</c:v>
                </c:pt>
                <c:pt idx="1180">
                  <c:v>11.791</c:v>
                </c:pt>
                <c:pt idx="1181">
                  <c:v>11.811</c:v>
                </c:pt>
                <c:pt idx="1182">
                  <c:v>11.82</c:v>
                </c:pt>
                <c:pt idx="1183">
                  <c:v>11.821999999999999</c:v>
                </c:pt>
                <c:pt idx="1184">
                  <c:v>11.864000000000001</c:v>
                </c:pt>
                <c:pt idx="1185">
                  <c:v>11.853</c:v>
                </c:pt>
                <c:pt idx="1186">
                  <c:v>11.868</c:v>
                </c:pt>
                <c:pt idx="1187">
                  <c:v>11.869</c:v>
                </c:pt>
                <c:pt idx="1188">
                  <c:v>11.887</c:v>
                </c:pt>
                <c:pt idx="1189">
                  <c:v>11.901</c:v>
                </c:pt>
                <c:pt idx="1190">
                  <c:v>11.898</c:v>
                </c:pt>
                <c:pt idx="1191">
                  <c:v>11.912000000000001</c:v>
                </c:pt>
                <c:pt idx="1192">
                  <c:v>11.914999999999999</c:v>
                </c:pt>
                <c:pt idx="1193">
                  <c:v>11.93</c:v>
                </c:pt>
                <c:pt idx="1194">
                  <c:v>11.943</c:v>
                </c:pt>
                <c:pt idx="1195">
                  <c:v>11.957000000000001</c:v>
                </c:pt>
                <c:pt idx="1196">
                  <c:v>11.958</c:v>
                </c:pt>
                <c:pt idx="1197">
                  <c:v>11.973000000000001</c:v>
                </c:pt>
                <c:pt idx="1198">
                  <c:v>11.984</c:v>
                </c:pt>
                <c:pt idx="1199">
                  <c:v>11.996</c:v>
                </c:pt>
                <c:pt idx="1200">
                  <c:v>12.005000000000001</c:v>
                </c:pt>
                <c:pt idx="1201">
                  <c:v>12.019</c:v>
                </c:pt>
                <c:pt idx="1202">
                  <c:v>12.022</c:v>
                </c:pt>
                <c:pt idx="1203">
                  <c:v>12.032</c:v>
                </c:pt>
                <c:pt idx="1204">
                  <c:v>12.048999999999999</c:v>
                </c:pt>
                <c:pt idx="1205">
                  <c:v>12.053000000000001</c:v>
                </c:pt>
                <c:pt idx="1206">
                  <c:v>12.061999999999999</c:v>
                </c:pt>
                <c:pt idx="1207">
                  <c:v>12.071999999999999</c:v>
                </c:pt>
                <c:pt idx="1208">
                  <c:v>12.069000000000001</c:v>
                </c:pt>
                <c:pt idx="1209">
                  <c:v>12.103</c:v>
                </c:pt>
                <c:pt idx="1210">
                  <c:v>12.089</c:v>
                </c:pt>
                <c:pt idx="1211">
                  <c:v>12.113</c:v>
                </c:pt>
                <c:pt idx="1212">
                  <c:v>12.12</c:v>
                </c:pt>
                <c:pt idx="1213">
                  <c:v>12.129</c:v>
                </c:pt>
                <c:pt idx="1214">
                  <c:v>12.143000000000001</c:v>
                </c:pt>
                <c:pt idx="1215">
                  <c:v>12.151</c:v>
                </c:pt>
                <c:pt idx="1216">
                  <c:v>12.164999999999999</c:v>
                </c:pt>
                <c:pt idx="1217">
                  <c:v>12.173</c:v>
                </c:pt>
                <c:pt idx="1218">
                  <c:v>12.194000000000001</c:v>
                </c:pt>
                <c:pt idx="1219">
                  <c:v>12.19</c:v>
                </c:pt>
                <c:pt idx="1220">
                  <c:v>12.201000000000001</c:v>
                </c:pt>
                <c:pt idx="1221">
                  <c:v>12.209</c:v>
                </c:pt>
                <c:pt idx="1222">
                  <c:v>12.22</c:v>
                </c:pt>
                <c:pt idx="1223">
                  <c:v>12.228</c:v>
                </c:pt>
                <c:pt idx="1224">
                  <c:v>12.246</c:v>
                </c:pt>
                <c:pt idx="1225">
                  <c:v>12.253</c:v>
                </c:pt>
                <c:pt idx="1226">
                  <c:v>12.265000000000001</c:v>
                </c:pt>
                <c:pt idx="1227">
                  <c:v>12.281000000000001</c:v>
                </c:pt>
                <c:pt idx="1228">
                  <c:v>12.276999999999999</c:v>
                </c:pt>
                <c:pt idx="1229">
                  <c:v>12.292999999999999</c:v>
                </c:pt>
                <c:pt idx="1230">
                  <c:v>12.301</c:v>
                </c:pt>
                <c:pt idx="1231">
                  <c:v>12.327999999999999</c:v>
                </c:pt>
                <c:pt idx="1232">
                  <c:v>12.324</c:v>
                </c:pt>
                <c:pt idx="1233">
                  <c:v>12.326000000000001</c:v>
                </c:pt>
                <c:pt idx="1234">
                  <c:v>12.334</c:v>
                </c:pt>
                <c:pt idx="1235">
                  <c:v>12.363</c:v>
                </c:pt>
                <c:pt idx="1236">
                  <c:v>12.342000000000001</c:v>
                </c:pt>
                <c:pt idx="1237">
                  <c:v>12.381</c:v>
                </c:pt>
                <c:pt idx="1238">
                  <c:v>12.382</c:v>
                </c:pt>
                <c:pt idx="1239">
                  <c:v>12.393000000000001</c:v>
                </c:pt>
                <c:pt idx="1240">
                  <c:v>12.407999999999999</c:v>
                </c:pt>
                <c:pt idx="1241">
                  <c:v>12.413</c:v>
                </c:pt>
                <c:pt idx="1242">
                  <c:v>12.417999999999999</c:v>
                </c:pt>
                <c:pt idx="1243">
                  <c:v>12.433999999999999</c:v>
                </c:pt>
                <c:pt idx="1244">
                  <c:v>12.445</c:v>
                </c:pt>
                <c:pt idx="1245">
                  <c:v>12.45</c:v>
                </c:pt>
                <c:pt idx="1246">
                  <c:v>12.474</c:v>
                </c:pt>
                <c:pt idx="1247">
                  <c:v>12.475</c:v>
                </c:pt>
                <c:pt idx="1248">
                  <c:v>12.491</c:v>
                </c:pt>
                <c:pt idx="1249">
                  <c:v>12.487</c:v>
                </c:pt>
                <c:pt idx="1250">
                  <c:v>12.505000000000001</c:v>
                </c:pt>
                <c:pt idx="1251">
                  <c:v>12.513</c:v>
                </c:pt>
                <c:pt idx="1252">
                  <c:v>12.513999999999999</c:v>
                </c:pt>
                <c:pt idx="1253">
                  <c:v>12.531000000000001</c:v>
                </c:pt>
                <c:pt idx="1254">
                  <c:v>12.545</c:v>
                </c:pt>
                <c:pt idx="1255">
                  <c:v>12.558</c:v>
                </c:pt>
                <c:pt idx="1256">
                  <c:v>12.568</c:v>
                </c:pt>
                <c:pt idx="1257">
                  <c:v>12.569000000000001</c:v>
                </c:pt>
                <c:pt idx="1258">
                  <c:v>12.587999999999999</c:v>
                </c:pt>
                <c:pt idx="1259">
                  <c:v>12.587999999999999</c:v>
                </c:pt>
                <c:pt idx="1260">
                  <c:v>12.606</c:v>
                </c:pt>
                <c:pt idx="1261">
                  <c:v>12.624000000000001</c:v>
                </c:pt>
                <c:pt idx="1262">
                  <c:v>12.632999999999999</c:v>
                </c:pt>
                <c:pt idx="1263">
                  <c:v>12.645</c:v>
                </c:pt>
                <c:pt idx="1264">
                  <c:v>12.64</c:v>
                </c:pt>
                <c:pt idx="1265">
                  <c:v>12.651</c:v>
                </c:pt>
                <c:pt idx="1266">
                  <c:v>12.656000000000001</c:v>
                </c:pt>
                <c:pt idx="1267">
                  <c:v>12.670999999999999</c:v>
                </c:pt>
                <c:pt idx="1268">
                  <c:v>12.680999999999999</c:v>
                </c:pt>
                <c:pt idx="1269">
                  <c:v>12.691000000000001</c:v>
                </c:pt>
                <c:pt idx="1270">
                  <c:v>12.686999999999999</c:v>
                </c:pt>
                <c:pt idx="1271">
                  <c:v>12.706</c:v>
                </c:pt>
                <c:pt idx="1272">
                  <c:v>12.726000000000001</c:v>
                </c:pt>
                <c:pt idx="1273">
                  <c:v>12.74</c:v>
                </c:pt>
                <c:pt idx="1274">
                  <c:v>12.744</c:v>
                </c:pt>
                <c:pt idx="1275">
                  <c:v>12.750999999999999</c:v>
                </c:pt>
                <c:pt idx="1276">
                  <c:v>12.755000000000001</c:v>
                </c:pt>
                <c:pt idx="1277">
                  <c:v>12.766</c:v>
                </c:pt>
                <c:pt idx="1278">
                  <c:v>12.784000000000001</c:v>
                </c:pt>
                <c:pt idx="1279">
                  <c:v>12.795</c:v>
                </c:pt>
                <c:pt idx="1280">
                  <c:v>12.814</c:v>
                </c:pt>
                <c:pt idx="1281">
                  <c:v>12.837</c:v>
                </c:pt>
                <c:pt idx="1282">
                  <c:v>12.821999999999999</c:v>
                </c:pt>
                <c:pt idx="1283">
                  <c:v>12.824</c:v>
                </c:pt>
                <c:pt idx="1284">
                  <c:v>12.845000000000001</c:v>
                </c:pt>
                <c:pt idx="1285">
                  <c:v>12.852</c:v>
                </c:pt>
                <c:pt idx="1286">
                  <c:v>12.858000000000001</c:v>
                </c:pt>
                <c:pt idx="1287">
                  <c:v>12.877000000000001</c:v>
                </c:pt>
                <c:pt idx="1288">
                  <c:v>12.878</c:v>
                </c:pt>
                <c:pt idx="1289">
                  <c:v>12.872</c:v>
                </c:pt>
                <c:pt idx="1290">
                  <c:v>12.914</c:v>
                </c:pt>
                <c:pt idx="1291">
                  <c:v>12.909000000000001</c:v>
                </c:pt>
                <c:pt idx="1292">
                  <c:v>12.92</c:v>
                </c:pt>
                <c:pt idx="1293">
                  <c:v>12.925000000000001</c:v>
                </c:pt>
                <c:pt idx="1294">
                  <c:v>12.957000000000001</c:v>
                </c:pt>
                <c:pt idx="1295">
                  <c:v>12.961</c:v>
                </c:pt>
                <c:pt idx="1296">
                  <c:v>12.965</c:v>
                </c:pt>
                <c:pt idx="1297">
                  <c:v>12.974</c:v>
                </c:pt>
                <c:pt idx="1298">
                  <c:v>12.992000000000001</c:v>
                </c:pt>
                <c:pt idx="1299">
                  <c:v>12.988</c:v>
                </c:pt>
                <c:pt idx="1300">
                  <c:v>13.009</c:v>
                </c:pt>
                <c:pt idx="1301">
                  <c:v>13.007</c:v>
                </c:pt>
                <c:pt idx="1302">
                  <c:v>13.025</c:v>
                </c:pt>
                <c:pt idx="1303">
                  <c:v>13.026999999999999</c:v>
                </c:pt>
                <c:pt idx="1304">
                  <c:v>13.047000000000001</c:v>
                </c:pt>
                <c:pt idx="1305">
                  <c:v>13.06</c:v>
                </c:pt>
                <c:pt idx="1306">
                  <c:v>13.064</c:v>
                </c:pt>
                <c:pt idx="1307">
                  <c:v>13.066000000000001</c:v>
                </c:pt>
                <c:pt idx="1308">
                  <c:v>13.082000000000001</c:v>
                </c:pt>
                <c:pt idx="1309">
                  <c:v>13.103999999999999</c:v>
                </c:pt>
                <c:pt idx="1310">
                  <c:v>13.1</c:v>
                </c:pt>
                <c:pt idx="1311">
                  <c:v>13.108000000000001</c:v>
                </c:pt>
                <c:pt idx="1312">
                  <c:v>13.127000000000001</c:v>
                </c:pt>
                <c:pt idx="1313">
                  <c:v>13.144</c:v>
                </c:pt>
                <c:pt idx="1314">
                  <c:v>13.14</c:v>
                </c:pt>
                <c:pt idx="1315">
                  <c:v>13.157</c:v>
                </c:pt>
                <c:pt idx="1316">
                  <c:v>13.167999999999999</c:v>
                </c:pt>
                <c:pt idx="1317">
                  <c:v>13.173</c:v>
                </c:pt>
                <c:pt idx="1318">
                  <c:v>13.175000000000001</c:v>
                </c:pt>
                <c:pt idx="1319">
                  <c:v>13.195</c:v>
                </c:pt>
                <c:pt idx="1320">
                  <c:v>13.193</c:v>
                </c:pt>
                <c:pt idx="1321">
                  <c:v>13.221</c:v>
                </c:pt>
                <c:pt idx="1322">
                  <c:v>13.218999999999999</c:v>
                </c:pt>
                <c:pt idx="1323">
                  <c:v>13.242000000000001</c:v>
                </c:pt>
                <c:pt idx="1324">
                  <c:v>13.247999999999999</c:v>
                </c:pt>
                <c:pt idx="1325">
                  <c:v>13.257999999999999</c:v>
                </c:pt>
                <c:pt idx="1326">
                  <c:v>13.259</c:v>
                </c:pt>
                <c:pt idx="1327">
                  <c:v>13.27</c:v>
                </c:pt>
                <c:pt idx="1328">
                  <c:v>13.281000000000001</c:v>
                </c:pt>
                <c:pt idx="1329">
                  <c:v>13.305</c:v>
                </c:pt>
                <c:pt idx="1330">
                  <c:v>13.311</c:v>
                </c:pt>
                <c:pt idx="1331">
                  <c:v>13.315</c:v>
                </c:pt>
                <c:pt idx="1332">
                  <c:v>13.324999999999999</c:v>
                </c:pt>
                <c:pt idx="1333">
                  <c:v>13.339</c:v>
                </c:pt>
                <c:pt idx="1334">
                  <c:v>13.345000000000001</c:v>
                </c:pt>
                <c:pt idx="1335">
                  <c:v>13.353999999999999</c:v>
                </c:pt>
                <c:pt idx="1336">
                  <c:v>13.362</c:v>
                </c:pt>
                <c:pt idx="1337">
                  <c:v>13.377000000000001</c:v>
                </c:pt>
                <c:pt idx="1338">
                  <c:v>13.385</c:v>
                </c:pt>
                <c:pt idx="1339">
                  <c:v>13.395</c:v>
                </c:pt>
                <c:pt idx="1340">
                  <c:v>13.404</c:v>
                </c:pt>
                <c:pt idx="1341">
                  <c:v>13.406000000000001</c:v>
                </c:pt>
                <c:pt idx="1342">
                  <c:v>13.42</c:v>
                </c:pt>
                <c:pt idx="1343">
                  <c:v>13.429</c:v>
                </c:pt>
                <c:pt idx="1344">
                  <c:v>13.456</c:v>
                </c:pt>
                <c:pt idx="1345">
                  <c:v>13.44</c:v>
                </c:pt>
                <c:pt idx="1346">
                  <c:v>13.464</c:v>
                </c:pt>
                <c:pt idx="1347">
                  <c:v>13.467000000000001</c:v>
                </c:pt>
                <c:pt idx="1348">
                  <c:v>13.47</c:v>
                </c:pt>
                <c:pt idx="1349">
                  <c:v>13.492000000000001</c:v>
                </c:pt>
                <c:pt idx="1350">
                  <c:v>13.494999999999999</c:v>
                </c:pt>
                <c:pt idx="1351">
                  <c:v>13.519</c:v>
                </c:pt>
                <c:pt idx="1352">
                  <c:v>13.529</c:v>
                </c:pt>
                <c:pt idx="1353">
                  <c:v>13.532</c:v>
                </c:pt>
                <c:pt idx="1354">
                  <c:v>13.544</c:v>
                </c:pt>
                <c:pt idx="1355">
                  <c:v>13.551</c:v>
                </c:pt>
                <c:pt idx="1356">
                  <c:v>13.57</c:v>
                </c:pt>
                <c:pt idx="1357">
                  <c:v>13.571999999999999</c:v>
                </c:pt>
                <c:pt idx="1358">
                  <c:v>13.593999999999999</c:v>
                </c:pt>
                <c:pt idx="1359">
                  <c:v>13.595000000000001</c:v>
                </c:pt>
                <c:pt idx="1360">
                  <c:v>13.606999999999999</c:v>
                </c:pt>
                <c:pt idx="1361">
                  <c:v>13.616</c:v>
                </c:pt>
                <c:pt idx="1362">
                  <c:v>13.618</c:v>
                </c:pt>
                <c:pt idx="1363">
                  <c:v>13.631</c:v>
                </c:pt>
                <c:pt idx="1364">
                  <c:v>13.64</c:v>
                </c:pt>
                <c:pt idx="1365">
                  <c:v>13.657</c:v>
                </c:pt>
                <c:pt idx="1366">
                  <c:v>13.669</c:v>
                </c:pt>
                <c:pt idx="1367">
                  <c:v>13.673</c:v>
                </c:pt>
                <c:pt idx="1368">
                  <c:v>13.685</c:v>
                </c:pt>
                <c:pt idx="1369">
                  <c:v>13.699</c:v>
                </c:pt>
                <c:pt idx="1370">
                  <c:v>13.696999999999999</c:v>
                </c:pt>
                <c:pt idx="1371">
                  <c:v>13.718</c:v>
                </c:pt>
                <c:pt idx="1372">
                  <c:v>13.731</c:v>
                </c:pt>
                <c:pt idx="1373">
                  <c:v>13.742000000000001</c:v>
                </c:pt>
                <c:pt idx="1374">
                  <c:v>13.743</c:v>
                </c:pt>
                <c:pt idx="1375">
                  <c:v>13.757999999999999</c:v>
                </c:pt>
                <c:pt idx="1376">
                  <c:v>13.762</c:v>
                </c:pt>
                <c:pt idx="1377">
                  <c:v>13.775</c:v>
                </c:pt>
                <c:pt idx="1378">
                  <c:v>13.782999999999999</c:v>
                </c:pt>
                <c:pt idx="1379">
                  <c:v>13.791</c:v>
                </c:pt>
                <c:pt idx="1380">
                  <c:v>13.802</c:v>
                </c:pt>
                <c:pt idx="1381">
                  <c:v>13.814</c:v>
                </c:pt>
                <c:pt idx="1382">
                  <c:v>13.816000000000001</c:v>
                </c:pt>
                <c:pt idx="1383">
                  <c:v>13.839</c:v>
                </c:pt>
                <c:pt idx="1384">
                  <c:v>13.846</c:v>
                </c:pt>
                <c:pt idx="1385">
                  <c:v>13.864000000000001</c:v>
                </c:pt>
                <c:pt idx="1386">
                  <c:v>13.868</c:v>
                </c:pt>
                <c:pt idx="1387">
                  <c:v>13.882999999999999</c:v>
                </c:pt>
                <c:pt idx="1388">
                  <c:v>13.875999999999999</c:v>
                </c:pt>
                <c:pt idx="1389">
                  <c:v>13.893000000000001</c:v>
                </c:pt>
                <c:pt idx="1390">
                  <c:v>13.896000000000001</c:v>
                </c:pt>
                <c:pt idx="1391">
                  <c:v>13.904999999999999</c:v>
                </c:pt>
                <c:pt idx="1392">
                  <c:v>13.913</c:v>
                </c:pt>
                <c:pt idx="1393">
                  <c:v>13.936999999999999</c:v>
                </c:pt>
                <c:pt idx="1394">
                  <c:v>13.935</c:v>
                </c:pt>
                <c:pt idx="1395">
                  <c:v>13.96</c:v>
                </c:pt>
                <c:pt idx="1396">
                  <c:v>13.965</c:v>
                </c:pt>
                <c:pt idx="1397">
                  <c:v>13.97</c:v>
                </c:pt>
                <c:pt idx="1398">
                  <c:v>13.983000000000001</c:v>
                </c:pt>
                <c:pt idx="1399">
                  <c:v>14.004</c:v>
                </c:pt>
                <c:pt idx="1400">
                  <c:v>13.999000000000001</c:v>
                </c:pt>
                <c:pt idx="1401">
                  <c:v>14.023999999999999</c:v>
                </c:pt>
                <c:pt idx="1402">
                  <c:v>14.031000000000001</c:v>
                </c:pt>
                <c:pt idx="1403">
                  <c:v>14.039</c:v>
                </c:pt>
                <c:pt idx="1404">
                  <c:v>14.048</c:v>
                </c:pt>
                <c:pt idx="1405">
                  <c:v>14.061</c:v>
                </c:pt>
                <c:pt idx="1406">
                  <c:v>14.06</c:v>
                </c:pt>
                <c:pt idx="1407">
                  <c:v>14.074</c:v>
                </c:pt>
                <c:pt idx="1408">
                  <c:v>14.081</c:v>
                </c:pt>
                <c:pt idx="1409">
                  <c:v>14.097</c:v>
                </c:pt>
                <c:pt idx="1410">
                  <c:v>14.102</c:v>
                </c:pt>
                <c:pt idx="1411">
                  <c:v>14.121</c:v>
                </c:pt>
                <c:pt idx="1412">
                  <c:v>14.121</c:v>
                </c:pt>
                <c:pt idx="1413">
                  <c:v>14.135</c:v>
                </c:pt>
                <c:pt idx="1414">
                  <c:v>14.14</c:v>
                </c:pt>
                <c:pt idx="1415">
                  <c:v>14.154</c:v>
                </c:pt>
                <c:pt idx="1416">
                  <c:v>14.169</c:v>
                </c:pt>
                <c:pt idx="1417">
                  <c:v>14.17</c:v>
                </c:pt>
                <c:pt idx="1418">
                  <c:v>14.189</c:v>
                </c:pt>
                <c:pt idx="1419">
                  <c:v>14.195</c:v>
                </c:pt>
                <c:pt idx="1420">
                  <c:v>14.201000000000001</c:v>
                </c:pt>
                <c:pt idx="1421">
                  <c:v>14.212</c:v>
                </c:pt>
                <c:pt idx="1422">
                  <c:v>14.227</c:v>
                </c:pt>
                <c:pt idx="1423">
                  <c:v>14.218</c:v>
                </c:pt>
                <c:pt idx="1424">
                  <c:v>14.236000000000001</c:v>
                </c:pt>
                <c:pt idx="1425">
                  <c:v>14.265000000000001</c:v>
                </c:pt>
                <c:pt idx="1426">
                  <c:v>14.279</c:v>
                </c:pt>
                <c:pt idx="1427">
                  <c:v>14.269</c:v>
                </c:pt>
                <c:pt idx="1428">
                  <c:v>14.282999999999999</c:v>
                </c:pt>
                <c:pt idx="1429">
                  <c:v>14.297000000000001</c:v>
                </c:pt>
                <c:pt idx="1430">
                  <c:v>14.3</c:v>
                </c:pt>
                <c:pt idx="1431">
                  <c:v>14.313000000000001</c:v>
                </c:pt>
                <c:pt idx="1432">
                  <c:v>14.327</c:v>
                </c:pt>
                <c:pt idx="1433">
                  <c:v>14.332000000000001</c:v>
                </c:pt>
                <c:pt idx="1434">
                  <c:v>14.337</c:v>
                </c:pt>
                <c:pt idx="1435">
                  <c:v>14.343999999999999</c:v>
                </c:pt>
                <c:pt idx="1436">
                  <c:v>14.372</c:v>
                </c:pt>
                <c:pt idx="1437">
                  <c:v>14.38</c:v>
                </c:pt>
                <c:pt idx="1438">
                  <c:v>14.39</c:v>
                </c:pt>
                <c:pt idx="1439">
                  <c:v>14.391999999999999</c:v>
                </c:pt>
                <c:pt idx="1440">
                  <c:v>14.401</c:v>
                </c:pt>
                <c:pt idx="1441">
                  <c:v>14.411</c:v>
                </c:pt>
                <c:pt idx="1442">
                  <c:v>14.41</c:v>
                </c:pt>
                <c:pt idx="1443">
                  <c:v>14.433</c:v>
                </c:pt>
                <c:pt idx="1444">
                  <c:v>14.441000000000001</c:v>
                </c:pt>
                <c:pt idx="1445">
                  <c:v>14.456</c:v>
                </c:pt>
                <c:pt idx="1446">
                  <c:v>14.468999999999999</c:v>
                </c:pt>
                <c:pt idx="1447">
                  <c:v>14.468</c:v>
                </c:pt>
                <c:pt idx="1448">
                  <c:v>14.484</c:v>
                </c:pt>
                <c:pt idx="1449">
                  <c:v>14.493</c:v>
                </c:pt>
                <c:pt idx="1450">
                  <c:v>14.5</c:v>
                </c:pt>
                <c:pt idx="1451">
                  <c:v>14.516</c:v>
                </c:pt>
                <c:pt idx="1452">
                  <c:v>14.522</c:v>
                </c:pt>
                <c:pt idx="1453">
                  <c:v>14.529</c:v>
                </c:pt>
                <c:pt idx="1454">
                  <c:v>14.555</c:v>
                </c:pt>
                <c:pt idx="1455">
                  <c:v>14.553000000000001</c:v>
                </c:pt>
                <c:pt idx="1456">
                  <c:v>14.561999999999999</c:v>
                </c:pt>
                <c:pt idx="1457">
                  <c:v>14.57</c:v>
                </c:pt>
                <c:pt idx="1458">
                  <c:v>14.590999999999999</c:v>
                </c:pt>
                <c:pt idx="1459">
                  <c:v>14.606999999999999</c:v>
                </c:pt>
                <c:pt idx="1460">
                  <c:v>14.601000000000001</c:v>
                </c:pt>
                <c:pt idx="1461">
                  <c:v>14.614000000000001</c:v>
                </c:pt>
                <c:pt idx="1462">
                  <c:v>14.625</c:v>
                </c:pt>
                <c:pt idx="1463">
                  <c:v>14.625999999999999</c:v>
                </c:pt>
                <c:pt idx="1464">
                  <c:v>14.66</c:v>
                </c:pt>
                <c:pt idx="1465">
                  <c:v>14.654999999999999</c:v>
                </c:pt>
                <c:pt idx="1466">
                  <c:v>14.66</c:v>
                </c:pt>
                <c:pt idx="1467">
                  <c:v>14.675000000000001</c:v>
                </c:pt>
                <c:pt idx="1468">
                  <c:v>14.689</c:v>
                </c:pt>
                <c:pt idx="1469">
                  <c:v>14.686999999999999</c:v>
                </c:pt>
                <c:pt idx="1470">
                  <c:v>14.705</c:v>
                </c:pt>
                <c:pt idx="1471">
                  <c:v>14.707000000000001</c:v>
                </c:pt>
                <c:pt idx="1472">
                  <c:v>14.73</c:v>
                </c:pt>
                <c:pt idx="1473">
                  <c:v>14.731999999999999</c:v>
                </c:pt>
                <c:pt idx="1474">
                  <c:v>14.741</c:v>
                </c:pt>
                <c:pt idx="1475">
                  <c:v>14.752000000000001</c:v>
                </c:pt>
                <c:pt idx="1476">
                  <c:v>14.768000000000001</c:v>
                </c:pt>
                <c:pt idx="1477">
                  <c:v>14.788</c:v>
                </c:pt>
                <c:pt idx="1478">
                  <c:v>14.779</c:v>
                </c:pt>
                <c:pt idx="1479">
                  <c:v>14.802</c:v>
                </c:pt>
                <c:pt idx="1480">
                  <c:v>14.805</c:v>
                </c:pt>
                <c:pt idx="1481">
                  <c:v>14.815</c:v>
                </c:pt>
                <c:pt idx="1482">
                  <c:v>14.813000000000001</c:v>
                </c:pt>
                <c:pt idx="1483">
                  <c:v>14.827</c:v>
                </c:pt>
                <c:pt idx="1484">
                  <c:v>14.843</c:v>
                </c:pt>
                <c:pt idx="1485">
                  <c:v>14.853</c:v>
                </c:pt>
                <c:pt idx="1486">
                  <c:v>14.865</c:v>
                </c:pt>
                <c:pt idx="1487">
                  <c:v>14.881</c:v>
                </c:pt>
                <c:pt idx="1488">
                  <c:v>14.9</c:v>
                </c:pt>
                <c:pt idx="1489">
                  <c:v>14.901</c:v>
                </c:pt>
                <c:pt idx="1490">
                  <c:v>14.901999999999999</c:v>
                </c:pt>
                <c:pt idx="1491">
                  <c:v>14.9</c:v>
                </c:pt>
                <c:pt idx="1492">
                  <c:v>14.932</c:v>
                </c:pt>
                <c:pt idx="1493">
                  <c:v>14.929</c:v>
                </c:pt>
                <c:pt idx="1494">
                  <c:v>14.933999999999999</c:v>
                </c:pt>
                <c:pt idx="1495">
                  <c:v>14.959</c:v>
                </c:pt>
                <c:pt idx="1496">
                  <c:v>14.962999999999999</c:v>
                </c:pt>
                <c:pt idx="1497">
                  <c:v>14.965</c:v>
                </c:pt>
                <c:pt idx="1498">
                  <c:v>14.983000000000001</c:v>
                </c:pt>
                <c:pt idx="1499">
                  <c:v>14.997</c:v>
                </c:pt>
                <c:pt idx="1500">
                  <c:v>15.007</c:v>
                </c:pt>
                <c:pt idx="1501">
                  <c:v>15.02</c:v>
                </c:pt>
                <c:pt idx="1502">
                  <c:v>15.025</c:v>
                </c:pt>
                <c:pt idx="1503">
                  <c:v>15.034000000000001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15.074</c:v>
                </c:pt>
                <c:pt idx="1508">
                  <c:v>15.092000000000001</c:v>
                </c:pt>
                <c:pt idx="1509">
                  <c:v>15.09</c:v>
                </c:pt>
                <c:pt idx="1510">
                  <c:v>15.115</c:v>
                </c:pt>
                <c:pt idx="1511">
                  <c:v>15.113</c:v>
                </c:pt>
                <c:pt idx="1512">
                  <c:v>15.13</c:v>
                </c:pt>
                <c:pt idx="1513">
                  <c:v>15.13</c:v>
                </c:pt>
                <c:pt idx="1514">
                  <c:v>15.146000000000001</c:v>
                </c:pt>
                <c:pt idx="1515">
                  <c:v>15.151</c:v>
                </c:pt>
                <c:pt idx="1516">
                  <c:v>15.163</c:v>
                </c:pt>
                <c:pt idx="1517">
                  <c:v>15.191000000000001</c:v>
                </c:pt>
                <c:pt idx="1518">
                  <c:v>15.176</c:v>
                </c:pt>
                <c:pt idx="1519">
                  <c:v>15.191000000000001</c:v>
                </c:pt>
                <c:pt idx="1520">
                  <c:v>15.195</c:v>
                </c:pt>
                <c:pt idx="1521">
                  <c:v>15.218</c:v>
                </c:pt>
                <c:pt idx="1522">
                  <c:v>15.227</c:v>
                </c:pt>
                <c:pt idx="1523">
                  <c:v>15.242000000000001</c:v>
                </c:pt>
                <c:pt idx="1524">
                  <c:v>15.247999999999999</c:v>
                </c:pt>
                <c:pt idx="1525">
                  <c:v>15.255000000000001</c:v>
                </c:pt>
                <c:pt idx="1526">
                  <c:v>15.262</c:v>
                </c:pt>
                <c:pt idx="1527">
                  <c:v>15.278</c:v>
                </c:pt>
                <c:pt idx="1528">
                  <c:v>15.279</c:v>
                </c:pt>
                <c:pt idx="1529">
                  <c:v>15.3</c:v>
                </c:pt>
                <c:pt idx="1530">
                  <c:v>15.307</c:v>
                </c:pt>
                <c:pt idx="1531">
                  <c:v>15.32</c:v>
                </c:pt>
                <c:pt idx="1532">
                  <c:v>15.319000000000001</c:v>
                </c:pt>
                <c:pt idx="1533">
                  <c:v>15.337999999999999</c:v>
                </c:pt>
                <c:pt idx="1534">
                  <c:v>15.343999999999999</c:v>
                </c:pt>
                <c:pt idx="1535">
                  <c:v>15.348000000000001</c:v>
                </c:pt>
                <c:pt idx="1536">
                  <c:v>15.367000000000001</c:v>
                </c:pt>
                <c:pt idx="1537">
                  <c:v>15.374000000000001</c:v>
                </c:pt>
                <c:pt idx="1538">
                  <c:v>15.379</c:v>
                </c:pt>
                <c:pt idx="1539">
                  <c:v>15.396000000000001</c:v>
                </c:pt>
                <c:pt idx="1540">
                  <c:v>15.401</c:v>
                </c:pt>
                <c:pt idx="1541">
                  <c:v>15.42</c:v>
                </c:pt>
                <c:pt idx="1542">
                  <c:v>15.426</c:v>
                </c:pt>
                <c:pt idx="1543">
                  <c:v>15.422000000000001</c:v>
                </c:pt>
                <c:pt idx="1544">
                  <c:v>15.442</c:v>
                </c:pt>
                <c:pt idx="1545">
                  <c:v>15.451000000000001</c:v>
                </c:pt>
                <c:pt idx="1546">
                  <c:v>15.472</c:v>
                </c:pt>
                <c:pt idx="1547">
                  <c:v>15.468</c:v>
                </c:pt>
                <c:pt idx="1548">
                  <c:v>15.484999999999999</c:v>
                </c:pt>
                <c:pt idx="1549">
                  <c:v>15.496</c:v>
                </c:pt>
                <c:pt idx="1550">
                  <c:v>15.491</c:v>
                </c:pt>
                <c:pt idx="1551">
                  <c:v>15.523</c:v>
                </c:pt>
                <c:pt idx="1552">
                  <c:v>15.526999999999999</c:v>
                </c:pt>
                <c:pt idx="1553">
                  <c:v>15.544</c:v>
                </c:pt>
                <c:pt idx="1554">
                  <c:v>15.551</c:v>
                </c:pt>
                <c:pt idx="1555">
                  <c:v>15.558</c:v>
                </c:pt>
                <c:pt idx="1556">
                  <c:v>15.573</c:v>
                </c:pt>
                <c:pt idx="1557">
                  <c:v>15.57</c:v>
                </c:pt>
                <c:pt idx="1558">
                  <c:v>15.574</c:v>
                </c:pt>
                <c:pt idx="1559">
                  <c:v>15.597</c:v>
                </c:pt>
                <c:pt idx="1560">
                  <c:v>15.603999999999999</c:v>
                </c:pt>
                <c:pt idx="1561">
                  <c:v>15.618</c:v>
                </c:pt>
                <c:pt idx="1562">
                  <c:v>15.622999999999999</c:v>
                </c:pt>
                <c:pt idx="1563">
                  <c:v>15.64</c:v>
                </c:pt>
                <c:pt idx="1564">
                  <c:v>15.638</c:v>
                </c:pt>
                <c:pt idx="1565">
                  <c:v>15.662000000000001</c:v>
                </c:pt>
                <c:pt idx="1566">
                  <c:v>15.664999999999999</c:v>
                </c:pt>
                <c:pt idx="1567">
                  <c:v>15.685</c:v>
                </c:pt>
                <c:pt idx="1568">
                  <c:v>15.675000000000001</c:v>
                </c:pt>
                <c:pt idx="1569">
                  <c:v>15.694000000000001</c:v>
                </c:pt>
                <c:pt idx="1570">
                  <c:v>15.705</c:v>
                </c:pt>
                <c:pt idx="1571">
                  <c:v>15.712999999999999</c:v>
                </c:pt>
                <c:pt idx="1572">
                  <c:v>15.728999999999999</c:v>
                </c:pt>
                <c:pt idx="1573">
                  <c:v>15.728999999999999</c:v>
                </c:pt>
                <c:pt idx="1574">
                  <c:v>15.738</c:v>
                </c:pt>
                <c:pt idx="1575">
                  <c:v>15.757999999999999</c:v>
                </c:pt>
                <c:pt idx="1576">
                  <c:v>15.757999999999999</c:v>
                </c:pt>
                <c:pt idx="1577">
                  <c:v>15.77</c:v>
                </c:pt>
                <c:pt idx="1578">
                  <c:v>15.782</c:v>
                </c:pt>
                <c:pt idx="1579">
                  <c:v>15.798999999999999</c:v>
                </c:pt>
                <c:pt idx="1580">
                  <c:v>15.805999999999999</c:v>
                </c:pt>
                <c:pt idx="1581">
                  <c:v>15.823</c:v>
                </c:pt>
                <c:pt idx="1582">
                  <c:v>15.824999999999999</c:v>
                </c:pt>
                <c:pt idx="1583">
                  <c:v>15.839</c:v>
                </c:pt>
                <c:pt idx="1584">
                  <c:v>15.84</c:v>
                </c:pt>
                <c:pt idx="1585">
                  <c:v>15.853</c:v>
                </c:pt>
                <c:pt idx="1586">
                  <c:v>15.86</c:v>
                </c:pt>
                <c:pt idx="1587">
                  <c:v>15.874000000000001</c:v>
                </c:pt>
                <c:pt idx="1588">
                  <c:v>15.882999999999999</c:v>
                </c:pt>
                <c:pt idx="1589">
                  <c:v>15.882</c:v>
                </c:pt>
                <c:pt idx="1590">
                  <c:v>15.911</c:v>
                </c:pt>
                <c:pt idx="1591">
                  <c:v>15.913</c:v>
                </c:pt>
                <c:pt idx="1592">
                  <c:v>15.925000000000001</c:v>
                </c:pt>
                <c:pt idx="1593">
                  <c:v>15.936</c:v>
                </c:pt>
                <c:pt idx="1594">
                  <c:v>15.942</c:v>
                </c:pt>
                <c:pt idx="1595">
                  <c:v>15.945</c:v>
                </c:pt>
                <c:pt idx="1596">
                  <c:v>15.956</c:v>
                </c:pt>
                <c:pt idx="1597">
                  <c:v>15.964</c:v>
                </c:pt>
                <c:pt idx="1598">
                  <c:v>15.984</c:v>
                </c:pt>
                <c:pt idx="1599">
                  <c:v>15.989000000000001</c:v>
                </c:pt>
                <c:pt idx="1600">
                  <c:v>16.006</c:v>
                </c:pt>
                <c:pt idx="1601">
                  <c:v>16.013999999999999</c:v>
                </c:pt>
                <c:pt idx="1602">
                  <c:v>16.027000000000001</c:v>
                </c:pt>
                <c:pt idx="1603">
                  <c:v>16.03</c:v>
                </c:pt>
                <c:pt idx="1604">
                  <c:v>16.042999999999999</c:v>
                </c:pt>
                <c:pt idx="1605">
                  <c:v>16.056999999999999</c:v>
                </c:pt>
                <c:pt idx="1606">
                  <c:v>16.07</c:v>
                </c:pt>
                <c:pt idx="1607">
                  <c:v>16.047000000000001</c:v>
                </c:pt>
                <c:pt idx="1608">
                  <c:v>16.073</c:v>
                </c:pt>
                <c:pt idx="1609">
                  <c:v>16.096</c:v>
                </c:pt>
                <c:pt idx="1610">
                  <c:v>16.088999999999999</c:v>
                </c:pt>
                <c:pt idx="1611">
                  <c:v>16.103999999999999</c:v>
                </c:pt>
                <c:pt idx="1612">
                  <c:v>16.12</c:v>
                </c:pt>
                <c:pt idx="1613">
                  <c:v>16.129000000000001</c:v>
                </c:pt>
                <c:pt idx="1614">
                  <c:v>16.141999999999999</c:v>
                </c:pt>
                <c:pt idx="1615">
                  <c:v>16.151</c:v>
                </c:pt>
                <c:pt idx="1616">
                  <c:v>16.172000000000001</c:v>
                </c:pt>
                <c:pt idx="1617">
                  <c:v>16.178999999999998</c:v>
                </c:pt>
                <c:pt idx="1618">
                  <c:v>16.184999999999999</c:v>
                </c:pt>
                <c:pt idx="1619">
                  <c:v>16.198</c:v>
                </c:pt>
                <c:pt idx="1620">
                  <c:v>16.207000000000001</c:v>
                </c:pt>
                <c:pt idx="1621">
                  <c:v>16.221</c:v>
                </c:pt>
                <c:pt idx="1622">
                  <c:v>16.219000000000001</c:v>
                </c:pt>
                <c:pt idx="1623">
                  <c:v>16.228000000000002</c:v>
                </c:pt>
                <c:pt idx="1624">
                  <c:v>16.239000000000001</c:v>
                </c:pt>
                <c:pt idx="1625">
                  <c:v>16.271000000000001</c:v>
                </c:pt>
                <c:pt idx="1626">
                  <c:v>16.288</c:v>
                </c:pt>
                <c:pt idx="1627">
                  <c:v>16.273</c:v>
                </c:pt>
                <c:pt idx="1628">
                  <c:v>16.280999999999999</c:v>
                </c:pt>
                <c:pt idx="1629">
                  <c:v>16.297000000000001</c:v>
                </c:pt>
                <c:pt idx="1630">
                  <c:v>16.306000000000001</c:v>
                </c:pt>
                <c:pt idx="1631">
                  <c:v>16.295999999999999</c:v>
                </c:pt>
                <c:pt idx="1632">
                  <c:v>16.303000000000001</c:v>
                </c:pt>
                <c:pt idx="1633">
                  <c:v>16.295999999999999</c:v>
                </c:pt>
                <c:pt idx="1634">
                  <c:v>16.309000000000001</c:v>
                </c:pt>
                <c:pt idx="1635">
                  <c:v>16.295999999999999</c:v>
                </c:pt>
                <c:pt idx="1636">
                  <c:v>16.306000000000001</c:v>
                </c:pt>
                <c:pt idx="1637">
                  <c:v>16.3</c:v>
                </c:pt>
                <c:pt idx="1638">
                  <c:v>16.306999999999999</c:v>
                </c:pt>
                <c:pt idx="1639">
                  <c:v>16.295999999999999</c:v>
                </c:pt>
                <c:pt idx="1640">
                  <c:v>16.311</c:v>
                </c:pt>
                <c:pt idx="1641">
                  <c:v>16.311</c:v>
                </c:pt>
                <c:pt idx="1642">
                  <c:v>16.308</c:v>
                </c:pt>
                <c:pt idx="1643">
                  <c:v>16.306999999999999</c:v>
                </c:pt>
                <c:pt idx="1644">
                  <c:v>16.312999999999999</c:v>
                </c:pt>
                <c:pt idx="1645">
                  <c:v>16.318000000000001</c:v>
                </c:pt>
                <c:pt idx="1646">
                  <c:v>16.291</c:v>
                </c:pt>
                <c:pt idx="1647">
                  <c:v>16.298999999999999</c:v>
                </c:pt>
                <c:pt idx="1648">
                  <c:v>16.308</c:v>
                </c:pt>
                <c:pt idx="1649">
                  <c:v>16.305</c:v>
                </c:pt>
                <c:pt idx="1650">
                  <c:v>16.306000000000001</c:v>
                </c:pt>
                <c:pt idx="1651">
                  <c:v>16.309000000000001</c:v>
                </c:pt>
                <c:pt idx="1652">
                  <c:v>16.29</c:v>
                </c:pt>
                <c:pt idx="1653">
                  <c:v>16.311</c:v>
                </c:pt>
                <c:pt idx="1654">
                  <c:v>16.309999999999999</c:v>
                </c:pt>
                <c:pt idx="1655">
                  <c:v>16.311</c:v>
                </c:pt>
                <c:pt idx="1656">
                  <c:v>16.308</c:v>
                </c:pt>
                <c:pt idx="1657">
                  <c:v>16.318999999999999</c:v>
                </c:pt>
                <c:pt idx="1658">
                  <c:v>16.308</c:v>
                </c:pt>
                <c:pt idx="1659">
                  <c:v>16.309999999999999</c:v>
                </c:pt>
                <c:pt idx="1660">
                  <c:v>16.309999999999999</c:v>
                </c:pt>
                <c:pt idx="1661">
                  <c:v>16.32</c:v>
                </c:pt>
                <c:pt idx="1662">
                  <c:v>16.315000000000001</c:v>
                </c:pt>
                <c:pt idx="1663">
                  <c:v>16.306999999999999</c:v>
                </c:pt>
                <c:pt idx="1664">
                  <c:v>16.309000000000001</c:v>
                </c:pt>
                <c:pt idx="1665">
                  <c:v>16.305</c:v>
                </c:pt>
                <c:pt idx="1666">
                  <c:v>16.312999999999999</c:v>
                </c:pt>
                <c:pt idx="1667">
                  <c:v>16.317</c:v>
                </c:pt>
                <c:pt idx="1668">
                  <c:v>16.309999999999999</c:v>
                </c:pt>
                <c:pt idx="1669">
                  <c:v>16.315000000000001</c:v>
                </c:pt>
                <c:pt idx="1670">
                  <c:v>16.257000000000001</c:v>
                </c:pt>
                <c:pt idx="1671">
                  <c:v>16.309000000000001</c:v>
                </c:pt>
                <c:pt idx="1672">
                  <c:v>16.305</c:v>
                </c:pt>
                <c:pt idx="1673">
                  <c:v>16.292999999999999</c:v>
                </c:pt>
                <c:pt idx="1674">
                  <c:v>16.308</c:v>
                </c:pt>
                <c:pt idx="1675">
                  <c:v>16.309000000000001</c:v>
                </c:pt>
                <c:pt idx="1676">
                  <c:v>16.306999999999999</c:v>
                </c:pt>
                <c:pt idx="1677">
                  <c:v>16.303999999999998</c:v>
                </c:pt>
                <c:pt idx="1678">
                  <c:v>16.3</c:v>
                </c:pt>
                <c:pt idx="1679">
                  <c:v>16.303999999999998</c:v>
                </c:pt>
                <c:pt idx="1680">
                  <c:v>16.302</c:v>
                </c:pt>
                <c:pt idx="1681">
                  <c:v>16.309999999999999</c:v>
                </c:pt>
                <c:pt idx="1682">
                  <c:v>16.300999999999998</c:v>
                </c:pt>
                <c:pt idx="1683">
                  <c:v>16.295000000000002</c:v>
                </c:pt>
                <c:pt idx="1684">
                  <c:v>16.321000000000002</c:v>
                </c:pt>
                <c:pt idx="1685">
                  <c:v>16.302</c:v>
                </c:pt>
                <c:pt idx="1686">
                  <c:v>16.309999999999999</c:v>
                </c:pt>
                <c:pt idx="1687">
                  <c:v>16.297999999999998</c:v>
                </c:pt>
                <c:pt idx="1688">
                  <c:v>16.315999999999999</c:v>
                </c:pt>
                <c:pt idx="1689">
                  <c:v>16.302</c:v>
                </c:pt>
                <c:pt idx="1690">
                  <c:v>16.302</c:v>
                </c:pt>
                <c:pt idx="1691">
                  <c:v>16.311</c:v>
                </c:pt>
                <c:pt idx="1692">
                  <c:v>16.3</c:v>
                </c:pt>
                <c:pt idx="1693">
                  <c:v>16.309000000000001</c:v>
                </c:pt>
                <c:pt idx="1694">
                  <c:v>16.306999999999999</c:v>
                </c:pt>
                <c:pt idx="1695">
                  <c:v>16.300999999999998</c:v>
                </c:pt>
                <c:pt idx="1696">
                  <c:v>16.3</c:v>
                </c:pt>
                <c:pt idx="1697">
                  <c:v>16.314</c:v>
                </c:pt>
                <c:pt idx="1698">
                  <c:v>16.317</c:v>
                </c:pt>
                <c:pt idx="1699">
                  <c:v>16.303000000000001</c:v>
                </c:pt>
                <c:pt idx="1700">
                  <c:v>16.312999999999999</c:v>
                </c:pt>
                <c:pt idx="1701">
                  <c:v>16.309999999999999</c:v>
                </c:pt>
                <c:pt idx="1702">
                  <c:v>16.295999999999999</c:v>
                </c:pt>
                <c:pt idx="1703">
                  <c:v>16.309000000000001</c:v>
                </c:pt>
                <c:pt idx="1704">
                  <c:v>16.305</c:v>
                </c:pt>
                <c:pt idx="1705">
                  <c:v>16.312000000000001</c:v>
                </c:pt>
                <c:pt idx="1706">
                  <c:v>16.309000000000001</c:v>
                </c:pt>
                <c:pt idx="1707">
                  <c:v>16.315999999999999</c:v>
                </c:pt>
                <c:pt idx="1708">
                  <c:v>16.308</c:v>
                </c:pt>
                <c:pt idx="1709">
                  <c:v>16.321999999999999</c:v>
                </c:pt>
                <c:pt idx="1710">
                  <c:v>16.295999999999999</c:v>
                </c:pt>
                <c:pt idx="1711">
                  <c:v>16.312000000000001</c:v>
                </c:pt>
                <c:pt idx="1712">
                  <c:v>16.309999999999999</c:v>
                </c:pt>
                <c:pt idx="1713">
                  <c:v>16.311</c:v>
                </c:pt>
                <c:pt idx="1714">
                  <c:v>16.309999999999999</c:v>
                </c:pt>
                <c:pt idx="1715">
                  <c:v>16.312000000000001</c:v>
                </c:pt>
                <c:pt idx="1716">
                  <c:v>16.309999999999999</c:v>
                </c:pt>
                <c:pt idx="1717">
                  <c:v>16.315999999999999</c:v>
                </c:pt>
                <c:pt idx="1718">
                  <c:v>16.306999999999999</c:v>
                </c:pt>
                <c:pt idx="1719">
                  <c:v>16.321999999999999</c:v>
                </c:pt>
                <c:pt idx="1720">
                  <c:v>16.309000000000001</c:v>
                </c:pt>
                <c:pt idx="1721">
                  <c:v>16.321000000000002</c:v>
                </c:pt>
                <c:pt idx="1722">
                  <c:v>16.306999999999999</c:v>
                </c:pt>
                <c:pt idx="1723">
                  <c:v>16.314</c:v>
                </c:pt>
                <c:pt idx="1724">
                  <c:v>16.309999999999999</c:v>
                </c:pt>
                <c:pt idx="1725">
                  <c:v>16.318000000000001</c:v>
                </c:pt>
                <c:pt idx="1726">
                  <c:v>16.303000000000001</c:v>
                </c:pt>
                <c:pt idx="1727">
                  <c:v>16.309999999999999</c:v>
                </c:pt>
                <c:pt idx="1728">
                  <c:v>16.311</c:v>
                </c:pt>
                <c:pt idx="1729">
                  <c:v>16.311</c:v>
                </c:pt>
                <c:pt idx="1730">
                  <c:v>16.312000000000001</c:v>
                </c:pt>
                <c:pt idx="1731">
                  <c:v>16.315000000000001</c:v>
                </c:pt>
                <c:pt idx="1732">
                  <c:v>16.311</c:v>
                </c:pt>
                <c:pt idx="1733">
                  <c:v>16.318000000000001</c:v>
                </c:pt>
                <c:pt idx="1734">
                  <c:v>16.309999999999999</c:v>
                </c:pt>
                <c:pt idx="1735">
                  <c:v>16.324999999999999</c:v>
                </c:pt>
                <c:pt idx="1736">
                  <c:v>16.315999999999999</c:v>
                </c:pt>
                <c:pt idx="1737">
                  <c:v>16.311</c:v>
                </c:pt>
                <c:pt idx="1738">
                  <c:v>16.302</c:v>
                </c:pt>
                <c:pt idx="1739">
                  <c:v>16.306999999999999</c:v>
                </c:pt>
                <c:pt idx="1740">
                  <c:v>16.315000000000001</c:v>
                </c:pt>
                <c:pt idx="1741">
                  <c:v>16.311</c:v>
                </c:pt>
                <c:pt idx="1742">
                  <c:v>16.312999999999999</c:v>
                </c:pt>
                <c:pt idx="1743">
                  <c:v>16.314</c:v>
                </c:pt>
                <c:pt idx="1744">
                  <c:v>16.308</c:v>
                </c:pt>
                <c:pt idx="1745">
                  <c:v>16.315000000000001</c:v>
                </c:pt>
                <c:pt idx="1746">
                  <c:v>16.312000000000001</c:v>
                </c:pt>
                <c:pt idx="1747">
                  <c:v>16.314</c:v>
                </c:pt>
                <c:pt idx="1748">
                  <c:v>16.311</c:v>
                </c:pt>
                <c:pt idx="1749">
                  <c:v>16.318999999999999</c:v>
                </c:pt>
                <c:pt idx="1750">
                  <c:v>16.32</c:v>
                </c:pt>
                <c:pt idx="1751">
                  <c:v>16.315999999999999</c:v>
                </c:pt>
                <c:pt idx="1752">
                  <c:v>16.311</c:v>
                </c:pt>
                <c:pt idx="1753">
                  <c:v>16.311</c:v>
                </c:pt>
                <c:pt idx="1754">
                  <c:v>16.312000000000001</c:v>
                </c:pt>
                <c:pt idx="1755">
                  <c:v>16.309000000000001</c:v>
                </c:pt>
                <c:pt idx="1756">
                  <c:v>16.312999999999999</c:v>
                </c:pt>
                <c:pt idx="1757">
                  <c:v>16.309999999999999</c:v>
                </c:pt>
                <c:pt idx="1758">
                  <c:v>16.318000000000001</c:v>
                </c:pt>
                <c:pt idx="1759">
                  <c:v>16.306999999999999</c:v>
                </c:pt>
                <c:pt idx="1760">
                  <c:v>16.308</c:v>
                </c:pt>
                <c:pt idx="1761">
                  <c:v>16.3</c:v>
                </c:pt>
                <c:pt idx="1762">
                  <c:v>16.3</c:v>
                </c:pt>
                <c:pt idx="1763">
                  <c:v>16.317</c:v>
                </c:pt>
                <c:pt idx="1764">
                  <c:v>16.314</c:v>
                </c:pt>
                <c:pt idx="1765">
                  <c:v>16.292999999999999</c:v>
                </c:pt>
                <c:pt idx="1766">
                  <c:v>16.32</c:v>
                </c:pt>
                <c:pt idx="1767">
                  <c:v>16.3</c:v>
                </c:pt>
                <c:pt idx="1768">
                  <c:v>16.317</c:v>
                </c:pt>
                <c:pt idx="1769">
                  <c:v>16.312999999999999</c:v>
                </c:pt>
                <c:pt idx="1770">
                  <c:v>16.314</c:v>
                </c:pt>
                <c:pt idx="1771">
                  <c:v>16.314</c:v>
                </c:pt>
                <c:pt idx="1772">
                  <c:v>16.312000000000001</c:v>
                </c:pt>
                <c:pt idx="1773">
                  <c:v>16.3</c:v>
                </c:pt>
                <c:pt idx="1774">
                  <c:v>16.318999999999999</c:v>
                </c:pt>
                <c:pt idx="1775">
                  <c:v>16.312000000000001</c:v>
                </c:pt>
                <c:pt idx="1776">
                  <c:v>16.318000000000001</c:v>
                </c:pt>
                <c:pt idx="1777">
                  <c:v>16.306000000000001</c:v>
                </c:pt>
                <c:pt idx="1778">
                  <c:v>16.315000000000001</c:v>
                </c:pt>
                <c:pt idx="1779">
                  <c:v>16.306999999999999</c:v>
                </c:pt>
                <c:pt idx="1780">
                  <c:v>16.326000000000001</c:v>
                </c:pt>
                <c:pt idx="1781">
                  <c:v>16.309999999999999</c:v>
                </c:pt>
                <c:pt idx="1782">
                  <c:v>16.315999999999999</c:v>
                </c:pt>
                <c:pt idx="1783">
                  <c:v>16.308</c:v>
                </c:pt>
                <c:pt idx="1784">
                  <c:v>16.309999999999999</c:v>
                </c:pt>
                <c:pt idx="1785">
                  <c:v>16.314</c:v>
                </c:pt>
                <c:pt idx="1786">
                  <c:v>16.309999999999999</c:v>
                </c:pt>
                <c:pt idx="1787">
                  <c:v>16.311</c:v>
                </c:pt>
                <c:pt idx="1788">
                  <c:v>16.323</c:v>
                </c:pt>
                <c:pt idx="1789">
                  <c:v>16.315000000000001</c:v>
                </c:pt>
                <c:pt idx="1790">
                  <c:v>16.327000000000002</c:v>
                </c:pt>
                <c:pt idx="1791">
                  <c:v>16.32</c:v>
                </c:pt>
                <c:pt idx="1792">
                  <c:v>16.314</c:v>
                </c:pt>
                <c:pt idx="1793">
                  <c:v>16.312000000000001</c:v>
                </c:pt>
                <c:pt idx="1794">
                  <c:v>16.318999999999999</c:v>
                </c:pt>
                <c:pt idx="1795">
                  <c:v>16.312999999999999</c:v>
                </c:pt>
                <c:pt idx="1796">
                  <c:v>16.323</c:v>
                </c:pt>
                <c:pt idx="1797">
                  <c:v>16.306000000000001</c:v>
                </c:pt>
                <c:pt idx="1798">
                  <c:v>16.306999999999999</c:v>
                </c:pt>
                <c:pt idx="1799">
                  <c:v>16.309999999999999</c:v>
                </c:pt>
                <c:pt idx="1800">
                  <c:v>16.317</c:v>
                </c:pt>
                <c:pt idx="1801">
                  <c:v>16.309999999999999</c:v>
                </c:pt>
                <c:pt idx="1802">
                  <c:v>16.318000000000001</c:v>
                </c:pt>
                <c:pt idx="1803">
                  <c:v>16.306000000000001</c:v>
                </c:pt>
                <c:pt idx="1804">
                  <c:v>16.312000000000001</c:v>
                </c:pt>
                <c:pt idx="1805">
                  <c:v>16.315000000000001</c:v>
                </c:pt>
                <c:pt idx="1806">
                  <c:v>16.314</c:v>
                </c:pt>
                <c:pt idx="1807">
                  <c:v>16.297999999999998</c:v>
                </c:pt>
                <c:pt idx="1808">
                  <c:v>16.311</c:v>
                </c:pt>
                <c:pt idx="1809">
                  <c:v>16.312999999999999</c:v>
                </c:pt>
                <c:pt idx="1810">
                  <c:v>16.323</c:v>
                </c:pt>
                <c:pt idx="1811">
                  <c:v>16.314</c:v>
                </c:pt>
                <c:pt idx="1812">
                  <c:v>16.309999999999999</c:v>
                </c:pt>
                <c:pt idx="1813">
                  <c:v>16.305</c:v>
                </c:pt>
                <c:pt idx="1814">
                  <c:v>16.306000000000001</c:v>
                </c:pt>
                <c:pt idx="1815">
                  <c:v>16.314</c:v>
                </c:pt>
                <c:pt idx="1816">
                  <c:v>16.314</c:v>
                </c:pt>
                <c:pt idx="1817">
                  <c:v>16.312999999999999</c:v>
                </c:pt>
                <c:pt idx="1818">
                  <c:v>16.311</c:v>
                </c:pt>
                <c:pt idx="1819">
                  <c:v>16.318999999999999</c:v>
                </c:pt>
                <c:pt idx="1820">
                  <c:v>16.323</c:v>
                </c:pt>
                <c:pt idx="1821">
                  <c:v>16.323</c:v>
                </c:pt>
                <c:pt idx="1822">
                  <c:v>16.312999999999999</c:v>
                </c:pt>
                <c:pt idx="1823">
                  <c:v>16.32</c:v>
                </c:pt>
                <c:pt idx="1824">
                  <c:v>16.327000000000002</c:v>
                </c:pt>
                <c:pt idx="1825">
                  <c:v>16.318000000000001</c:v>
                </c:pt>
                <c:pt idx="1826">
                  <c:v>16.314</c:v>
                </c:pt>
                <c:pt idx="1827">
                  <c:v>16.318999999999999</c:v>
                </c:pt>
                <c:pt idx="1828">
                  <c:v>16.318999999999999</c:v>
                </c:pt>
                <c:pt idx="1829">
                  <c:v>16.295000000000002</c:v>
                </c:pt>
                <c:pt idx="1830">
                  <c:v>16.324999999999999</c:v>
                </c:pt>
                <c:pt idx="1831">
                  <c:v>16.321999999999999</c:v>
                </c:pt>
                <c:pt idx="1832">
                  <c:v>16.314</c:v>
                </c:pt>
                <c:pt idx="1833">
                  <c:v>16.315999999999999</c:v>
                </c:pt>
                <c:pt idx="1834">
                  <c:v>16.32</c:v>
                </c:pt>
                <c:pt idx="1835">
                  <c:v>16.309000000000001</c:v>
                </c:pt>
                <c:pt idx="1836">
                  <c:v>16.309999999999999</c:v>
                </c:pt>
                <c:pt idx="1837">
                  <c:v>16.315000000000001</c:v>
                </c:pt>
                <c:pt idx="1838">
                  <c:v>16.323</c:v>
                </c:pt>
                <c:pt idx="1839">
                  <c:v>16.329999999999998</c:v>
                </c:pt>
                <c:pt idx="1840">
                  <c:v>16.324000000000002</c:v>
                </c:pt>
                <c:pt idx="1841">
                  <c:v>16.324999999999999</c:v>
                </c:pt>
                <c:pt idx="1842">
                  <c:v>16.326000000000001</c:v>
                </c:pt>
                <c:pt idx="1843">
                  <c:v>16.314</c:v>
                </c:pt>
                <c:pt idx="1844">
                  <c:v>16.327999999999999</c:v>
                </c:pt>
                <c:pt idx="1845">
                  <c:v>16.315999999999999</c:v>
                </c:pt>
                <c:pt idx="1846">
                  <c:v>16.329000000000001</c:v>
                </c:pt>
                <c:pt idx="1847">
                  <c:v>16.332000000000001</c:v>
                </c:pt>
                <c:pt idx="1848">
                  <c:v>16.329000000000001</c:v>
                </c:pt>
                <c:pt idx="1849">
                  <c:v>16.324999999999999</c:v>
                </c:pt>
                <c:pt idx="1850">
                  <c:v>16.329999999999998</c:v>
                </c:pt>
                <c:pt idx="1851">
                  <c:v>16.341000000000001</c:v>
                </c:pt>
                <c:pt idx="1852">
                  <c:v>16.321000000000002</c:v>
                </c:pt>
                <c:pt idx="1853">
                  <c:v>16.34</c:v>
                </c:pt>
                <c:pt idx="1854">
                  <c:v>16.341000000000001</c:v>
                </c:pt>
                <c:pt idx="1855">
                  <c:v>16.309999999999999</c:v>
                </c:pt>
                <c:pt idx="1856">
                  <c:v>16.335000000000001</c:v>
                </c:pt>
                <c:pt idx="1857">
                  <c:v>16.326000000000001</c:v>
                </c:pt>
                <c:pt idx="1858">
                  <c:v>16.326000000000001</c:v>
                </c:pt>
                <c:pt idx="1859">
                  <c:v>16.334</c:v>
                </c:pt>
                <c:pt idx="1860">
                  <c:v>16.318999999999999</c:v>
                </c:pt>
                <c:pt idx="1861">
                  <c:v>16.326000000000001</c:v>
                </c:pt>
                <c:pt idx="1862">
                  <c:v>16.326000000000001</c:v>
                </c:pt>
                <c:pt idx="1863">
                  <c:v>16.335000000000001</c:v>
                </c:pt>
                <c:pt idx="1864">
                  <c:v>16.327999999999999</c:v>
                </c:pt>
                <c:pt idx="1865">
                  <c:v>16.315999999999999</c:v>
                </c:pt>
                <c:pt idx="1866">
                  <c:v>16.323</c:v>
                </c:pt>
                <c:pt idx="1867">
                  <c:v>16.331</c:v>
                </c:pt>
                <c:pt idx="1868">
                  <c:v>16.324999999999999</c:v>
                </c:pt>
                <c:pt idx="1869">
                  <c:v>16.326000000000001</c:v>
                </c:pt>
                <c:pt idx="1870">
                  <c:v>16.324999999999999</c:v>
                </c:pt>
                <c:pt idx="1871">
                  <c:v>16.312000000000001</c:v>
                </c:pt>
                <c:pt idx="1872">
                  <c:v>16.326000000000001</c:v>
                </c:pt>
                <c:pt idx="1873">
                  <c:v>16.332000000000001</c:v>
                </c:pt>
                <c:pt idx="1874">
                  <c:v>16.326000000000001</c:v>
                </c:pt>
                <c:pt idx="1875">
                  <c:v>16.327999999999999</c:v>
                </c:pt>
                <c:pt idx="1876">
                  <c:v>16.323</c:v>
                </c:pt>
                <c:pt idx="1877">
                  <c:v>16.327000000000002</c:v>
                </c:pt>
                <c:pt idx="1878">
                  <c:v>16.344000000000001</c:v>
                </c:pt>
                <c:pt idx="1879">
                  <c:v>16.315999999999999</c:v>
                </c:pt>
                <c:pt idx="1880">
                  <c:v>16.347000000000001</c:v>
                </c:pt>
                <c:pt idx="1881">
                  <c:v>16.329000000000001</c:v>
                </c:pt>
                <c:pt idx="1882">
                  <c:v>16.327000000000002</c:v>
                </c:pt>
                <c:pt idx="1883">
                  <c:v>16.329999999999998</c:v>
                </c:pt>
                <c:pt idx="1884">
                  <c:v>16.323</c:v>
                </c:pt>
                <c:pt idx="1885">
                  <c:v>16.327999999999999</c:v>
                </c:pt>
                <c:pt idx="1886">
                  <c:v>16.321000000000002</c:v>
                </c:pt>
                <c:pt idx="1887">
                  <c:v>16.327999999999999</c:v>
                </c:pt>
                <c:pt idx="1888">
                  <c:v>16.332999999999998</c:v>
                </c:pt>
                <c:pt idx="1889">
                  <c:v>16.334</c:v>
                </c:pt>
                <c:pt idx="1890">
                  <c:v>16.331</c:v>
                </c:pt>
                <c:pt idx="1891">
                  <c:v>16.343</c:v>
                </c:pt>
                <c:pt idx="1892">
                  <c:v>16.323</c:v>
                </c:pt>
                <c:pt idx="1893">
                  <c:v>16.332000000000001</c:v>
                </c:pt>
                <c:pt idx="1894">
                  <c:v>16.329999999999998</c:v>
                </c:pt>
                <c:pt idx="1895">
                  <c:v>16.367000000000001</c:v>
                </c:pt>
                <c:pt idx="1896">
                  <c:v>16.318999999999999</c:v>
                </c:pt>
                <c:pt idx="1897">
                  <c:v>16.326000000000001</c:v>
                </c:pt>
                <c:pt idx="1898">
                  <c:v>16.332000000000001</c:v>
                </c:pt>
                <c:pt idx="1899">
                  <c:v>16.326000000000001</c:v>
                </c:pt>
                <c:pt idx="1900">
                  <c:v>16.327999999999999</c:v>
                </c:pt>
                <c:pt idx="1901">
                  <c:v>16.335999999999999</c:v>
                </c:pt>
                <c:pt idx="1902">
                  <c:v>16.329999999999998</c:v>
                </c:pt>
                <c:pt idx="1903">
                  <c:v>16.324999999999999</c:v>
                </c:pt>
                <c:pt idx="1904">
                  <c:v>16.327000000000002</c:v>
                </c:pt>
                <c:pt idx="1905">
                  <c:v>16.327999999999999</c:v>
                </c:pt>
                <c:pt idx="1906">
                  <c:v>16.334</c:v>
                </c:pt>
                <c:pt idx="1907">
                  <c:v>16.332999999999998</c:v>
                </c:pt>
                <c:pt idx="1908">
                  <c:v>16.331</c:v>
                </c:pt>
                <c:pt idx="1909">
                  <c:v>16.332000000000001</c:v>
                </c:pt>
                <c:pt idx="1910">
                  <c:v>16.329999999999998</c:v>
                </c:pt>
                <c:pt idx="1911">
                  <c:v>16.327999999999999</c:v>
                </c:pt>
                <c:pt idx="1912">
                  <c:v>16.326000000000001</c:v>
                </c:pt>
                <c:pt idx="1913">
                  <c:v>16.335999999999999</c:v>
                </c:pt>
                <c:pt idx="1914">
                  <c:v>16.327000000000002</c:v>
                </c:pt>
                <c:pt idx="1915">
                  <c:v>16.335999999999999</c:v>
                </c:pt>
                <c:pt idx="1916">
                  <c:v>16.329999999999998</c:v>
                </c:pt>
                <c:pt idx="1917">
                  <c:v>16.335000000000001</c:v>
                </c:pt>
                <c:pt idx="1918">
                  <c:v>16.312999999999999</c:v>
                </c:pt>
                <c:pt idx="1919">
                  <c:v>16.34</c:v>
                </c:pt>
                <c:pt idx="1920">
                  <c:v>16.329999999999998</c:v>
                </c:pt>
                <c:pt idx="1921">
                  <c:v>16.321000000000002</c:v>
                </c:pt>
                <c:pt idx="1922">
                  <c:v>16.331</c:v>
                </c:pt>
                <c:pt idx="1923">
                  <c:v>16.32</c:v>
                </c:pt>
                <c:pt idx="1924">
                  <c:v>16.332000000000001</c:v>
                </c:pt>
                <c:pt idx="1925">
                  <c:v>16.324999999999999</c:v>
                </c:pt>
                <c:pt idx="1926">
                  <c:v>16.329000000000001</c:v>
                </c:pt>
                <c:pt idx="1927">
                  <c:v>16.327000000000002</c:v>
                </c:pt>
                <c:pt idx="1928">
                  <c:v>16.324999999999999</c:v>
                </c:pt>
                <c:pt idx="1929">
                  <c:v>16.329000000000001</c:v>
                </c:pt>
                <c:pt idx="1930">
                  <c:v>16.329000000000001</c:v>
                </c:pt>
                <c:pt idx="1931">
                  <c:v>16.34</c:v>
                </c:pt>
                <c:pt idx="1932">
                  <c:v>16.327000000000002</c:v>
                </c:pt>
                <c:pt idx="1933">
                  <c:v>16.329999999999998</c:v>
                </c:pt>
                <c:pt idx="1934">
                  <c:v>16.331</c:v>
                </c:pt>
                <c:pt idx="1935">
                  <c:v>16.327000000000002</c:v>
                </c:pt>
                <c:pt idx="1936">
                  <c:v>16.332999999999998</c:v>
                </c:pt>
                <c:pt idx="1937">
                  <c:v>16.335000000000001</c:v>
                </c:pt>
                <c:pt idx="1938">
                  <c:v>16.332999999999998</c:v>
                </c:pt>
                <c:pt idx="1939">
                  <c:v>16.329000000000001</c:v>
                </c:pt>
                <c:pt idx="1940">
                  <c:v>16.332000000000001</c:v>
                </c:pt>
                <c:pt idx="1941">
                  <c:v>16.341000000000001</c:v>
                </c:pt>
                <c:pt idx="1942">
                  <c:v>16.318999999999999</c:v>
                </c:pt>
                <c:pt idx="1943">
                  <c:v>16.332999999999998</c:v>
                </c:pt>
                <c:pt idx="1944">
                  <c:v>16.332999999999998</c:v>
                </c:pt>
                <c:pt idx="1945">
                  <c:v>16.34</c:v>
                </c:pt>
                <c:pt idx="1946">
                  <c:v>16.332000000000001</c:v>
                </c:pt>
                <c:pt idx="1947">
                  <c:v>16.329000000000001</c:v>
                </c:pt>
                <c:pt idx="1948">
                  <c:v>16.331</c:v>
                </c:pt>
                <c:pt idx="1949">
                  <c:v>16.331</c:v>
                </c:pt>
                <c:pt idx="1950">
                  <c:v>16.332999999999998</c:v>
                </c:pt>
                <c:pt idx="1951">
                  <c:v>16.327999999999999</c:v>
                </c:pt>
                <c:pt idx="1952">
                  <c:v>16.332999999999998</c:v>
                </c:pt>
                <c:pt idx="1953">
                  <c:v>16.332999999999998</c:v>
                </c:pt>
                <c:pt idx="1954">
                  <c:v>16.327999999999999</c:v>
                </c:pt>
                <c:pt idx="1955">
                  <c:v>16.341999999999999</c:v>
                </c:pt>
                <c:pt idx="1956">
                  <c:v>16.332000000000001</c:v>
                </c:pt>
                <c:pt idx="1957">
                  <c:v>16.326000000000001</c:v>
                </c:pt>
                <c:pt idx="1958">
                  <c:v>16.326000000000001</c:v>
                </c:pt>
                <c:pt idx="1959">
                  <c:v>16.332000000000001</c:v>
                </c:pt>
                <c:pt idx="1960">
                  <c:v>16.332999999999998</c:v>
                </c:pt>
                <c:pt idx="1961">
                  <c:v>16.331</c:v>
                </c:pt>
                <c:pt idx="1962">
                  <c:v>16.327999999999999</c:v>
                </c:pt>
                <c:pt idx="1963">
                  <c:v>16.335000000000001</c:v>
                </c:pt>
                <c:pt idx="1964">
                  <c:v>16.335999999999999</c:v>
                </c:pt>
                <c:pt idx="1965">
                  <c:v>16.331</c:v>
                </c:pt>
                <c:pt idx="1966">
                  <c:v>16.341999999999999</c:v>
                </c:pt>
                <c:pt idx="1967">
                  <c:v>16.321999999999999</c:v>
                </c:pt>
                <c:pt idx="1968">
                  <c:v>16.341999999999999</c:v>
                </c:pt>
                <c:pt idx="1969">
                  <c:v>16.329999999999998</c:v>
                </c:pt>
                <c:pt idx="1970">
                  <c:v>16.335999999999999</c:v>
                </c:pt>
                <c:pt idx="1971">
                  <c:v>16.327999999999999</c:v>
                </c:pt>
                <c:pt idx="1972">
                  <c:v>16.324999999999999</c:v>
                </c:pt>
                <c:pt idx="1973">
                  <c:v>16.324999999999999</c:v>
                </c:pt>
                <c:pt idx="1974">
                  <c:v>16.331</c:v>
                </c:pt>
                <c:pt idx="1975">
                  <c:v>16.327999999999999</c:v>
                </c:pt>
                <c:pt idx="1976">
                  <c:v>16.334</c:v>
                </c:pt>
                <c:pt idx="1977">
                  <c:v>16.329999999999998</c:v>
                </c:pt>
                <c:pt idx="1978">
                  <c:v>16.312999999999999</c:v>
                </c:pt>
                <c:pt idx="1979">
                  <c:v>16.338999999999999</c:v>
                </c:pt>
                <c:pt idx="1980">
                  <c:v>16.338999999999999</c:v>
                </c:pt>
                <c:pt idx="1981">
                  <c:v>16.347999999999999</c:v>
                </c:pt>
                <c:pt idx="1982">
                  <c:v>16.324999999999999</c:v>
                </c:pt>
                <c:pt idx="1983">
                  <c:v>16.323</c:v>
                </c:pt>
                <c:pt idx="1984">
                  <c:v>16.326000000000001</c:v>
                </c:pt>
                <c:pt idx="1985">
                  <c:v>16.341000000000001</c:v>
                </c:pt>
                <c:pt idx="1986">
                  <c:v>16.332999999999998</c:v>
                </c:pt>
                <c:pt idx="1987">
                  <c:v>16.335999999999999</c:v>
                </c:pt>
                <c:pt idx="1988">
                  <c:v>16.327999999999999</c:v>
                </c:pt>
                <c:pt idx="1989">
                  <c:v>16.334</c:v>
                </c:pt>
                <c:pt idx="1990">
                  <c:v>16.324000000000002</c:v>
                </c:pt>
                <c:pt idx="1991">
                  <c:v>16.327999999999999</c:v>
                </c:pt>
                <c:pt idx="1992">
                  <c:v>16.331</c:v>
                </c:pt>
                <c:pt idx="1993">
                  <c:v>16.343</c:v>
                </c:pt>
                <c:pt idx="1994">
                  <c:v>16.324999999999999</c:v>
                </c:pt>
                <c:pt idx="1995">
                  <c:v>16.332999999999998</c:v>
                </c:pt>
                <c:pt idx="1996">
                  <c:v>16.332000000000001</c:v>
                </c:pt>
                <c:pt idx="1997">
                  <c:v>16.331</c:v>
                </c:pt>
                <c:pt idx="1998">
                  <c:v>16.324000000000002</c:v>
                </c:pt>
                <c:pt idx="1999">
                  <c:v>16.332000000000001</c:v>
                </c:pt>
                <c:pt idx="2000">
                  <c:v>16.335999999999999</c:v>
                </c:pt>
                <c:pt idx="2001">
                  <c:v>16.324000000000002</c:v>
                </c:pt>
                <c:pt idx="2002">
                  <c:v>16.312000000000001</c:v>
                </c:pt>
                <c:pt idx="2003">
                  <c:v>16.331</c:v>
                </c:pt>
                <c:pt idx="2004">
                  <c:v>16.32</c:v>
                </c:pt>
                <c:pt idx="2005">
                  <c:v>16.341999999999999</c:v>
                </c:pt>
                <c:pt idx="2006">
                  <c:v>16.329000000000001</c:v>
                </c:pt>
                <c:pt idx="2007">
                  <c:v>16.329999999999998</c:v>
                </c:pt>
                <c:pt idx="2008">
                  <c:v>16.326000000000001</c:v>
                </c:pt>
                <c:pt idx="2009">
                  <c:v>16.329000000000001</c:v>
                </c:pt>
                <c:pt idx="2010">
                  <c:v>16.346</c:v>
                </c:pt>
                <c:pt idx="2011">
                  <c:v>16.329000000000001</c:v>
                </c:pt>
                <c:pt idx="2012">
                  <c:v>16.344000000000001</c:v>
                </c:pt>
                <c:pt idx="2013">
                  <c:v>16.338000000000001</c:v>
                </c:pt>
                <c:pt idx="2014">
                  <c:v>16.338999999999999</c:v>
                </c:pt>
                <c:pt idx="2015">
                  <c:v>16.331</c:v>
                </c:pt>
                <c:pt idx="2016">
                  <c:v>16.329000000000001</c:v>
                </c:pt>
                <c:pt idx="2017">
                  <c:v>16.329000000000001</c:v>
                </c:pt>
                <c:pt idx="2018">
                  <c:v>16.332999999999998</c:v>
                </c:pt>
                <c:pt idx="2019">
                  <c:v>16.327000000000002</c:v>
                </c:pt>
                <c:pt idx="2020">
                  <c:v>16.34</c:v>
                </c:pt>
                <c:pt idx="2021">
                  <c:v>16.331</c:v>
                </c:pt>
                <c:pt idx="2022">
                  <c:v>16.332999999999998</c:v>
                </c:pt>
                <c:pt idx="2023">
                  <c:v>16.338000000000001</c:v>
                </c:pt>
                <c:pt idx="2024">
                  <c:v>16.332000000000001</c:v>
                </c:pt>
                <c:pt idx="2025">
                  <c:v>16.334</c:v>
                </c:pt>
                <c:pt idx="2026">
                  <c:v>16.329999999999998</c:v>
                </c:pt>
                <c:pt idx="2027">
                  <c:v>16.331</c:v>
                </c:pt>
                <c:pt idx="2028">
                  <c:v>16.337</c:v>
                </c:pt>
                <c:pt idx="2029">
                  <c:v>16.338000000000001</c:v>
                </c:pt>
                <c:pt idx="2030">
                  <c:v>16.332999999999998</c:v>
                </c:pt>
                <c:pt idx="2031">
                  <c:v>16.321999999999999</c:v>
                </c:pt>
                <c:pt idx="2032">
                  <c:v>16.329000000000001</c:v>
                </c:pt>
                <c:pt idx="2033">
                  <c:v>16.332999999999998</c:v>
                </c:pt>
                <c:pt idx="2034">
                  <c:v>16.356000000000002</c:v>
                </c:pt>
                <c:pt idx="2035">
                  <c:v>16.329999999999998</c:v>
                </c:pt>
                <c:pt idx="2036">
                  <c:v>16.329999999999998</c:v>
                </c:pt>
                <c:pt idx="2037">
                  <c:v>16.343</c:v>
                </c:pt>
                <c:pt idx="2038">
                  <c:v>16.326000000000001</c:v>
                </c:pt>
                <c:pt idx="2039">
                  <c:v>16.327999999999999</c:v>
                </c:pt>
                <c:pt idx="2040">
                  <c:v>16.323</c:v>
                </c:pt>
                <c:pt idx="2041">
                  <c:v>16.332999999999998</c:v>
                </c:pt>
                <c:pt idx="2042">
                  <c:v>16.337</c:v>
                </c:pt>
                <c:pt idx="2043">
                  <c:v>16.329000000000001</c:v>
                </c:pt>
                <c:pt idx="2044">
                  <c:v>16.34</c:v>
                </c:pt>
                <c:pt idx="2045">
                  <c:v>16.341000000000001</c:v>
                </c:pt>
                <c:pt idx="2046">
                  <c:v>16.334</c:v>
                </c:pt>
                <c:pt idx="2047">
                  <c:v>16.329999999999998</c:v>
                </c:pt>
                <c:pt idx="2048">
                  <c:v>16.34</c:v>
                </c:pt>
                <c:pt idx="2049">
                  <c:v>16.338000000000001</c:v>
                </c:pt>
                <c:pt idx="2050">
                  <c:v>16.337</c:v>
                </c:pt>
                <c:pt idx="2051">
                  <c:v>16.327000000000002</c:v>
                </c:pt>
                <c:pt idx="2052">
                  <c:v>16.338999999999999</c:v>
                </c:pt>
                <c:pt idx="2053">
                  <c:v>16.343</c:v>
                </c:pt>
                <c:pt idx="2054">
                  <c:v>16.334</c:v>
                </c:pt>
                <c:pt idx="2055">
                  <c:v>16.338999999999999</c:v>
                </c:pt>
                <c:pt idx="2056">
                  <c:v>16.341000000000001</c:v>
                </c:pt>
                <c:pt idx="2057">
                  <c:v>16.344000000000001</c:v>
                </c:pt>
                <c:pt idx="2058">
                  <c:v>16.334</c:v>
                </c:pt>
                <c:pt idx="2059">
                  <c:v>16.338000000000001</c:v>
                </c:pt>
                <c:pt idx="2060">
                  <c:v>16.34</c:v>
                </c:pt>
                <c:pt idx="2061">
                  <c:v>16.34</c:v>
                </c:pt>
                <c:pt idx="2062">
                  <c:v>16.341999999999999</c:v>
                </c:pt>
                <c:pt idx="2063">
                  <c:v>16.335000000000001</c:v>
                </c:pt>
                <c:pt idx="2064">
                  <c:v>16.344000000000001</c:v>
                </c:pt>
                <c:pt idx="2065">
                  <c:v>16.341999999999999</c:v>
                </c:pt>
                <c:pt idx="2066">
                  <c:v>16.353000000000002</c:v>
                </c:pt>
                <c:pt idx="2067">
                  <c:v>16.350000000000001</c:v>
                </c:pt>
                <c:pt idx="2068">
                  <c:v>16.350000000000001</c:v>
                </c:pt>
                <c:pt idx="2069">
                  <c:v>16.34</c:v>
                </c:pt>
                <c:pt idx="2070">
                  <c:v>16.334</c:v>
                </c:pt>
                <c:pt idx="2071">
                  <c:v>16.338000000000001</c:v>
                </c:pt>
                <c:pt idx="2072">
                  <c:v>16.34</c:v>
                </c:pt>
                <c:pt idx="2073">
                  <c:v>16.332999999999998</c:v>
                </c:pt>
                <c:pt idx="2074">
                  <c:v>16.332000000000001</c:v>
                </c:pt>
                <c:pt idx="2075">
                  <c:v>16.343</c:v>
                </c:pt>
                <c:pt idx="2076">
                  <c:v>16.338999999999999</c:v>
                </c:pt>
                <c:pt idx="2077">
                  <c:v>16.341000000000001</c:v>
                </c:pt>
                <c:pt idx="2078">
                  <c:v>16.361000000000001</c:v>
                </c:pt>
                <c:pt idx="2079">
                  <c:v>16.344999999999999</c:v>
                </c:pt>
                <c:pt idx="2080">
                  <c:v>16.343</c:v>
                </c:pt>
                <c:pt idx="2081">
                  <c:v>16.341000000000001</c:v>
                </c:pt>
                <c:pt idx="2082">
                  <c:v>16.344000000000001</c:v>
                </c:pt>
                <c:pt idx="2083">
                  <c:v>16.346</c:v>
                </c:pt>
                <c:pt idx="2084">
                  <c:v>16.343</c:v>
                </c:pt>
                <c:pt idx="2085">
                  <c:v>16.338000000000001</c:v>
                </c:pt>
                <c:pt idx="2086">
                  <c:v>16.34</c:v>
                </c:pt>
                <c:pt idx="2087">
                  <c:v>16.352</c:v>
                </c:pt>
                <c:pt idx="2088">
                  <c:v>16.332000000000001</c:v>
                </c:pt>
                <c:pt idx="2089">
                  <c:v>16.335000000000001</c:v>
                </c:pt>
                <c:pt idx="2090">
                  <c:v>16.343</c:v>
                </c:pt>
                <c:pt idx="2091">
                  <c:v>16.343</c:v>
                </c:pt>
                <c:pt idx="2092">
                  <c:v>16.341999999999999</c:v>
                </c:pt>
                <c:pt idx="2093">
                  <c:v>16.346</c:v>
                </c:pt>
                <c:pt idx="2094">
                  <c:v>16.34</c:v>
                </c:pt>
                <c:pt idx="2095">
                  <c:v>16.334</c:v>
                </c:pt>
                <c:pt idx="2096">
                  <c:v>16.335999999999999</c:v>
                </c:pt>
                <c:pt idx="2097">
                  <c:v>16.346</c:v>
                </c:pt>
                <c:pt idx="2098">
                  <c:v>16.344000000000001</c:v>
                </c:pt>
                <c:pt idx="2099">
                  <c:v>16.347999999999999</c:v>
                </c:pt>
                <c:pt idx="2100">
                  <c:v>16.347000000000001</c:v>
                </c:pt>
                <c:pt idx="2101">
                  <c:v>16.353999999999999</c:v>
                </c:pt>
                <c:pt idx="2102">
                  <c:v>16.332000000000001</c:v>
                </c:pt>
                <c:pt idx="2103">
                  <c:v>16.344999999999999</c:v>
                </c:pt>
                <c:pt idx="2104">
                  <c:v>16.34</c:v>
                </c:pt>
                <c:pt idx="2105">
                  <c:v>16.341999999999999</c:v>
                </c:pt>
                <c:pt idx="2106">
                  <c:v>16.347000000000001</c:v>
                </c:pt>
                <c:pt idx="2107">
                  <c:v>16.347000000000001</c:v>
                </c:pt>
                <c:pt idx="2108">
                  <c:v>16.382000000000001</c:v>
                </c:pt>
                <c:pt idx="2109">
                  <c:v>16.343</c:v>
                </c:pt>
                <c:pt idx="2110">
                  <c:v>16.341999999999999</c:v>
                </c:pt>
                <c:pt idx="2111">
                  <c:v>16.350000000000001</c:v>
                </c:pt>
                <c:pt idx="2112">
                  <c:v>16.344000000000001</c:v>
                </c:pt>
                <c:pt idx="2113">
                  <c:v>16.347000000000001</c:v>
                </c:pt>
                <c:pt idx="2114">
                  <c:v>16.332999999999998</c:v>
                </c:pt>
                <c:pt idx="2115">
                  <c:v>16.350000000000001</c:v>
                </c:pt>
                <c:pt idx="2116">
                  <c:v>16.341999999999999</c:v>
                </c:pt>
                <c:pt idx="2117">
                  <c:v>16.344000000000001</c:v>
                </c:pt>
                <c:pt idx="2118">
                  <c:v>16.34</c:v>
                </c:pt>
                <c:pt idx="2119">
                  <c:v>16.352</c:v>
                </c:pt>
                <c:pt idx="2120">
                  <c:v>16.353999999999999</c:v>
                </c:pt>
                <c:pt idx="2121">
                  <c:v>16.350999999999999</c:v>
                </c:pt>
                <c:pt idx="2122">
                  <c:v>16.341999999999999</c:v>
                </c:pt>
                <c:pt idx="2123">
                  <c:v>16.344000000000001</c:v>
                </c:pt>
                <c:pt idx="2124">
                  <c:v>16.347000000000001</c:v>
                </c:pt>
                <c:pt idx="2125">
                  <c:v>16.34</c:v>
                </c:pt>
                <c:pt idx="2126">
                  <c:v>16.337</c:v>
                </c:pt>
                <c:pt idx="2127">
                  <c:v>16.34</c:v>
                </c:pt>
                <c:pt idx="2128">
                  <c:v>16.338999999999999</c:v>
                </c:pt>
                <c:pt idx="2129">
                  <c:v>16.341999999999999</c:v>
                </c:pt>
                <c:pt idx="2130">
                  <c:v>16.338000000000001</c:v>
                </c:pt>
                <c:pt idx="2131">
                  <c:v>16.338000000000001</c:v>
                </c:pt>
                <c:pt idx="2132">
                  <c:v>16.36</c:v>
                </c:pt>
                <c:pt idx="2133">
                  <c:v>16.346</c:v>
                </c:pt>
                <c:pt idx="2134">
                  <c:v>16.347999999999999</c:v>
                </c:pt>
                <c:pt idx="2135">
                  <c:v>16.350999999999999</c:v>
                </c:pt>
                <c:pt idx="2136">
                  <c:v>16.344999999999999</c:v>
                </c:pt>
                <c:pt idx="2137">
                  <c:v>16.346</c:v>
                </c:pt>
                <c:pt idx="2138">
                  <c:v>16.331</c:v>
                </c:pt>
                <c:pt idx="2139">
                  <c:v>16.344000000000001</c:v>
                </c:pt>
                <c:pt idx="2140">
                  <c:v>16.350000000000001</c:v>
                </c:pt>
                <c:pt idx="2141">
                  <c:v>16.353000000000002</c:v>
                </c:pt>
                <c:pt idx="2142">
                  <c:v>16.343</c:v>
                </c:pt>
                <c:pt idx="2143">
                  <c:v>16.350000000000001</c:v>
                </c:pt>
                <c:pt idx="2144">
                  <c:v>16.34</c:v>
                </c:pt>
                <c:pt idx="2145">
                  <c:v>16.343</c:v>
                </c:pt>
                <c:pt idx="2146">
                  <c:v>16.344000000000001</c:v>
                </c:pt>
                <c:pt idx="2147">
                  <c:v>16.337</c:v>
                </c:pt>
                <c:pt idx="2148">
                  <c:v>16.338999999999999</c:v>
                </c:pt>
                <c:pt idx="2149">
                  <c:v>16.344000000000001</c:v>
                </c:pt>
                <c:pt idx="2150">
                  <c:v>16.344999999999999</c:v>
                </c:pt>
                <c:pt idx="2151">
                  <c:v>16.384</c:v>
                </c:pt>
                <c:pt idx="2152">
                  <c:v>16.338999999999999</c:v>
                </c:pt>
                <c:pt idx="2153">
                  <c:v>16.346</c:v>
                </c:pt>
                <c:pt idx="2154">
                  <c:v>16.34</c:v>
                </c:pt>
                <c:pt idx="2155">
                  <c:v>16.347999999999999</c:v>
                </c:pt>
                <c:pt idx="2156">
                  <c:v>16.34</c:v>
                </c:pt>
                <c:pt idx="2157">
                  <c:v>16.343</c:v>
                </c:pt>
                <c:pt idx="2158">
                  <c:v>16.341000000000001</c:v>
                </c:pt>
                <c:pt idx="2159">
                  <c:v>16.352</c:v>
                </c:pt>
                <c:pt idx="2160">
                  <c:v>16.347000000000001</c:v>
                </c:pt>
                <c:pt idx="2161">
                  <c:v>16.341999999999999</c:v>
                </c:pt>
                <c:pt idx="2162">
                  <c:v>16.338999999999999</c:v>
                </c:pt>
                <c:pt idx="2163">
                  <c:v>16.341999999999999</c:v>
                </c:pt>
                <c:pt idx="2164">
                  <c:v>16.344999999999999</c:v>
                </c:pt>
                <c:pt idx="2165">
                  <c:v>16.334</c:v>
                </c:pt>
                <c:pt idx="2166">
                  <c:v>16.338000000000001</c:v>
                </c:pt>
                <c:pt idx="2167">
                  <c:v>16.347999999999999</c:v>
                </c:pt>
                <c:pt idx="2168">
                  <c:v>16.349</c:v>
                </c:pt>
                <c:pt idx="2169">
                  <c:v>16.344999999999999</c:v>
                </c:pt>
                <c:pt idx="2170">
                  <c:v>16.344999999999999</c:v>
                </c:pt>
                <c:pt idx="2171">
                  <c:v>16.346</c:v>
                </c:pt>
                <c:pt idx="2172">
                  <c:v>16.344999999999999</c:v>
                </c:pt>
                <c:pt idx="2173">
                  <c:v>16.366</c:v>
                </c:pt>
                <c:pt idx="2174">
                  <c:v>16.341999999999999</c:v>
                </c:pt>
                <c:pt idx="2175">
                  <c:v>16.341999999999999</c:v>
                </c:pt>
                <c:pt idx="2176">
                  <c:v>16.344000000000001</c:v>
                </c:pt>
                <c:pt idx="2177">
                  <c:v>16.332999999999998</c:v>
                </c:pt>
                <c:pt idx="2178">
                  <c:v>16.344000000000001</c:v>
                </c:pt>
                <c:pt idx="2179">
                  <c:v>16.355</c:v>
                </c:pt>
                <c:pt idx="2180">
                  <c:v>16.341000000000001</c:v>
                </c:pt>
                <c:pt idx="2181">
                  <c:v>16.343</c:v>
                </c:pt>
                <c:pt idx="2182">
                  <c:v>16.341999999999999</c:v>
                </c:pt>
                <c:pt idx="2183">
                  <c:v>16.346</c:v>
                </c:pt>
                <c:pt idx="2184">
                  <c:v>16.349</c:v>
                </c:pt>
                <c:pt idx="2185">
                  <c:v>16.355</c:v>
                </c:pt>
                <c:pt idx="2186">
                  <c:v>16.308</c:v>
                </c:pt>
                <c:pt idx="2187">
                  <c:v>16.347000000000001</c:v>
                </c:pt>
                <c:pt idx="2188">
                  <c:v>16.350000000000001</c:v>
                </c:pt>
                <c:pt idx="2189">
                  <c:v>16.341999999999999</c:v>
                </c:pt>
                <c:pt idx="2190">
                  <c:v>16.347999999999999</c:v>
                </c:pt>
                <c:pt idx="2191">
                  <c:v>16.344999999999999</c:v>
                </c:pt>
                <c:pt idx="2192">
                  <c:v>16.349</c:v>
                </c:pt>
                <c:pt idx="2193">
                  <c:v>16.34</c:v>
                </c:pt>
                <c:pt idx="2194">
                  <c:v>16.34</c:v>
                </c:pt>
                <c:pt idx="2195">
                  <c:v>16.338000000000001</c:v>
                </c:pt>
                <c:pt idx="2196">
                  <c:v>16.350999999999999</c:v>
                </c:pt>
                <c:pt idx="2197">
                  <c:v>16.34</c:v>
                </c:pt>
                <c:pt idx="2198">
                  <c:v>16.356000000000002</c:v>
                </c:pt>
                <c:pt idx="2199">
                  <c:v>16.34</c:v>
                </c:pt>
                <c:pt idx="2200">
                  <c:v>16.332999999999998</c:v>
                </c:pt>
                <c:pt idx="2201">
                  <c:v>16.355</c:v>
                </c:pt>
                <c:pt idx="2202">
                  <c:v>16.34</c:v>
                </c:pt>
                <c:pt idx="2203">
                  <c:v>16.338999999999999</c:v>
                </c:pt>
                <c:pt idx="2204">
                  <c:v>16.353999999999999</c:v>
                </c:pt>
                <c:pt idx="2205">
                  <c:v>16.343</c:v>
                </c:pt>
                <c:pt idx="2206">
                  <c:v>16.347000000000001</c:v>
                </c:pt>
                <c:pt idx="2207">
                  <c:v>16.344999999999999</c:v>
                </c:pt>
                <c:pt idx="2208">
                  <c:v>16.350999999999999</c:v>
                </c:pt>
                <c:pt idx="2209">
                  <c:v>16.349</c:v>
                </c:pt>
                <c:pt idx="2210">
                  <c:v>16.34</c:v>
                </c:pt>
                <c:pt idx="2211">
                  <c:v>16.352</c:v>
                </c:pt>
                <c:pt idx="2212">
                  <c:v>16.337</c:v>
                </c:pt>
                <c:pt idx="2213">
                  <c:v>16.332000000000001</c:v>
                </c:pt>
                <c:pt idx="2214">
                  <c:v>16.344999999999999</c:v>
                </c:pt>
                <c:pt idx="2215">
                  <c:v>16.343</c:v>
                </c:pt>
                <c:pt idx="2216">
                  <c:v>16.327999999999999</c:v>
                </c:pt>
                <c:pt idx="2217">
                  <c:v>16.338999999999999</c:v>
                </c:pt>
                <c:pt idx="2218">
                  <c:v>16.338999999999999</c:v>
                </c:pt>
                <c:pt idx="2219">
                  <c:v>16.359000000000002</c:v>
                </c:pt>
                <c:pt idx="2220">
                  <c:v>16.347000000000001</c:v>
                </c:pt>
                <c:pt idx="2221">
                  <c:v>16.352</c:v>
                </c:pt>
                <c:pt idx="2222">
                  <c:v>16.347999999999999</c:v>
                </c:pt>
                <c:pt idx="2223">
                  <c:v>16.347000000000001</c:v>
                </c:pt>
                <c:pt idx="2224">
                  <c:v>16.363</c:v>
                </c:pt>
                <c:pt idx="2225">
                  <c:v>16.352</c:v>
                </c:pt>
                <c:pt idx="2226">
                  <c:v>16.353999999999999</c:v>
                </c:pt>
                <c:pt idx="2227">
                  <c:v>16.366</c:v>
                </c:pt>
                <c:pt idx="2228">
                  <c:v>16.347000000000001</c:v>
                </c:pt>
                <c:pt idx="2229">
                  <c:v>16.344000000000001</c:v>
                </c:pt>
                <c:pt idx="2230">
                  <c:v>16.341999999999999</c:v>
                </c:pt>
                <c:pt idx="2231">
                  <c:v>16.341999999999999</c:v>
                </c:pt>
                <c:pt idx="2232">
                  <c:v>16.338999999999999</c:v>
                </c:pt>
                <c:pt idx="2233">
                  <c:v>16.347999999999999</c:v>
                </c:pt>
                <c:pt idx="2234">
                  <c:v>16.341999999999999</c:v>
                </c:pt>
                <c:pt idx="2235">
                  <c:v>16.359000000000002</c:v>
                </c:pt>
                <c:pt idx="2236">
                  <c:v>16.349</c:v>
                </c:pt>
                <c:pt idx="2237">
                  <c:v>16.350000000000001</c:v>
                </c:pt>
                <c:pt idx="2238">
                  <c:v>16.350999999999999</c:v>
                </c:pt>
                <c:pt idx="2239">
                  <c:v>16.34</c:v>
                </c:pt>
                <c:pt idx="2240">
                  <c:v>16.344999999999999</c:v>
                </c:pt>
                <c:pt idx="2241">
                  <c:v>16.341999999999999</c:v>
                </c:pt>
                <c:pt idx="2242">
                  <c:v>16.350999999999999</c:v>
                </c:pt>
                <c:pt idx="2243">
                  <c:v>16.32</c:v>
                </c:pt>
                <c:pt idx="2244">
                  <c:v>16.350999999999999</c:v>
                </c:pt>
                <c:pt idx="2245">
                  <c:v>16.361000000000001</c:v>
                </c:pt>
                <c:pt idx="2246">
                  <c:v>16.344000000000001</c:v>
                </c:pt>
                <c:pt idx="2247">
                  <c:v>16.341000000000001</c:v>
                </c:pt>
                <c:pt idx="2248">
                  <c:v>16.347000000000001</c:v>
                </c:pt>
                <c:pt idx="2249">
                  <c:v>16.344000000000001</c:v>
                </c:pt>
                <c:pt idx="2250">
                  <c:v>16.344999999999999</c:v>
                </c:pt>
                <c:pt idx="2251">
                  <c:v>16.352</c:v>
                </c:pt>
                <c:pt idx="2252">
                  <c:v>16.335999999999999</c:v>
                </c:pt>
                <c:pt idx="2253">
                  <c:v>16.344999999999999</c:v>
                </c:pt>
                <c:pt idx="2254">
                  <c:v>16.350999999999999</c:v>
                </c:pt>
                <c:pt idx="2255">
                  <c:v>16.356000000000002</c:v>
                </c:pt>
                <c:pt idx="2256">
                  <c:v>16.343</c:v>
                </c:pt>
                <c:pt idx="2257">
                  <c:v>16.355</c:v>
                </c:pt>
                <c:pt idx="2258">
                  <c:v>16.346</c:v>
                </c:pt>
                <c:pt idx="2259">
                  <c:v>16.353000000000002</c:v>
                </c:pt>
                <c:pt idx="2260">
                  <c:v>16.349</c:v>
                </c:pt>
                <c:pt idx="2261">
                  <c:v>16.347999999999999</c:v>
                </c:pt>
                <c:pt idx="2262">
                  <c:v>16.344999999999999</c:v>
                </c:pt>
                <c:pt idx="2263">
                  <c:v>16.341999999999999</c:v>
                </c:pt>
                <c:pt idx="2264">
                  <c:v>16.350000000000001</c:v>
                </c:pt>
                <c:pt idx="2265">
                  <c:v>16.341000000000001</c:v>
                </c:pt>
                <c:pt idx="2266">
                  <c:v>16.344000000000001</c:v>
                </c:pt>
                <c:pt idx="2267">
                  <c:v>16.347000000000001</c:v>
                </c:pt>
                <c:pt idx="2268">
                  <c:v>16.344000000000001</c:v>
                </c:pt>
                <c:pt idx="2269">
                  <c:v>16.347000000000001</c:v>
                </c:pt>
                <c:pt idx="2270">
                  <c:v>16.347000000000001</c:v>
                </c:pt>
                <c:pt idx="2271">
                  <c:v>16.350999999999999</c:v>
                </c:pt>
                <c:pt idx="2272">
                  <c:v>16.363</c:v>
                </c:pt>
                <c:pt idx="2273">
                  <c:v>16.344999999999999</c:v>
                </c:pt>
                <c:pt idx="2274">
                  <c:v>16.344999999999999</c:v>
                </c:pt>
                <c:pt idx="2275">
                  <c:v>16.355</c:v>
                </c:pt>
                <c:pt idx="2276">
                  <c:v>16.355</c:v>
                </c:pt>
                <c:pt idx="2277">
                  <c:v>16.341999999999999</c:v>
                </c:pt>
                <c:pt idx="2278">
                  <c:v>16.361999999999998</c:v>
                </c:pt>
                <c:pt idx="2279">
                  <c:v>16.349</c:v>
                </c:pt>
                <c:pt idx="2280">
                  <c:v>16.343</c:v>
                </c:pt>
                <c:pt idx="2281">
                  <c:v>16.344000000000001</c:v>
                </c:pt>
                <c:pt idx="2282">
                  <c:v>16.352</c:v>
                </c:pt>
                <c:pt idx="2283">
                  <c:v>16.349</c:v>
                </c:pt>
                <c:pt idx="2284">
                  <c:v>16.324000000000002</c:v>
                </c:pt>
                <c:pt idx="2285">
                  <c:v>16.353999999999999</c:v>
                </c:pt>
                <c:pt idx="2286">
                  <c:v>16.350999999999999</c:v>
                </c:pt>
                <c:pt idx="2287">
                  <c:v>16.347000000000001</c:v>
                </c:pt>
                <c:pt idx="2288">
                  <c:v>16.343</c:v>
                </c:pt>
                <c:pt idx="2289">
                  <c:v>16.355</c:v>
                </c:pt>
                <c:pt idx="2290">
                  <c:v>16.356999999999999</c:v>
                </c:pt>
                <c:pt idx="2291">
                  <c:v>16.34</c:v>
                </c:pt>
                <c:pt idx="2292">
                  <c:v>16.34</c:v>
                </c:pt>
                <c:pt idx="2293">
                  <c:v>16.347000000000001</c:v>
                </c:pt>
                <c:pt idx="2294">
                  <c:v>16.350000000000001</c:v>
                </c:pt>
                <c:pt idx="2295">
                  <c:v>16.344999999999999</c:v>
                </c:pt>
                <c:pt idx="2296">
                  <c:v>16.34</c:v>
                </c:pt>
                <c:pt idx="2297">
                  <c:v>16.34</c:v>
                </c:pt>
                <c:pt idx="2298">
                  <c:v>16.352</c:v>
                </c:pt>
                <c:pt idx="2299">
                  <c:v>16.346</c:v>
                </c:pt>
                <c:pt idx="2300">
                  <c:v>16.356000000000002</c:v>
                </c:pt>
                <c:pt idx="2301">
                  <c:v>16.350999999999999</c:v>
                </c:pt>
                <c:pt idx="2302">
                  <c:v>16.332000000000001</c:v>
                </c:pt>
                <c:pt idx="2303">
                  <c:v>16.341000000000001</c:v>
                </c:pt>
                <c:pt idx="2304">
                  <c:v>16.341999999999999</c:v>
                </c:pt>
                <c:pt idx="2305">
                  <c:v>16.355</c:v>
                </c:pt>
                <c:pt idx="2306">
                  <c:v>16.349</c:v>
                </c:pt>
                <c:pt idx="2307">
                  <c:v>16.349</c:v>
                </c:pt>
                <c:pt idx="2308">
                  <c:v>16.349</c:v>
                </c:pt>
                <c:pt idx="2309">
                  <c:v>16.350000000000001</c:v>
                </c:pt>
                <c:pt idx="2310">
                  <c:v>16.356999999999999</c:v>
                </c:pt>
                <c:pt idx="2311">
                  <c:v>16.350999999999999</c:v>
                </c:pt>
                <c:pt idx="2312">
                  <c:v>16.350000000000001</c:v>
                </c:pt>
                <c:pt idx="2313">
                  <c:v>16.344000000000001</c:v>
                </c:pt>
                <c:pt idx="2314">
                  <c:v>16.346</c:v>
                </c:pt>
                <c:pt idx="2315">
                  <c:v>16.34</c:v>
                </c:pt>
                <c:pt idx="2316">
                  <c:v>16.346</c:v>
                </c:pt>
                <c:pt idx="2317">
                  <c:v>16.346</c:v>
                </c:pt>
                <c:pt idx="2318">
                  <c:v>16.352</c:v>
                </c:pt>
                <c:pt idx="2319">
                  <c:v>16.347000000000001</c:v>
                </c:pt>
                <c:pt idx="2320">
                  <c:v>16.347000000000001</c:v>
                </c:pt>
                <c:pt idx="2321">
                  <c:v>16.347000000000001</c:v>
                </c:pt>
                <c:pt idx="2322">
                  <c:v>16.344000000000001</c:v>
                </c:pt>
                <c:pt idx="2323">
                  <c:v>16.347999999999999</c:v>
                </c:pt>
                <c:pt idx="2324">
                  <c:v>16.350999999999999</c:v>
                </c:pt>
                <c:pt idx="2325">
                  <c:v>16.349</c:v>
                </c:pt>
                <c:pt idx="2326">
                  <c:v>16.347999999999999</c:v>
                </c:pt>
                <c:pt idx="2327">
                  <c:v>16.352</c:v>
                </c:pt>
                <c:pt idx="2328">
                  <c:v>16.344000000000001</c:v>
                </c:pt>
                <c:pt idx="2329">
                  <c:v>16.344999999999999</c:v>
                </c:pt>
                <c:pt idx="2330">
                  <c:v>16.338000000000001</c:v>
                </c:pt>
                <c:pt idx="2331">
                  <c:v>16.347000000000001</c:v>
                </c:pt>
                <c:pt idx="2332">
                  <c:v>16.347999999999999</c:v>
                </c:pt>
                <c:pt idx="2333">
                  <c:v>16.34</c:v>
                </c:pt>
                <c:pt idx="2334">
                  <c:v>16.355</c:v>
                </c:pt>
                <c:pt idx="2335">
                  <c:v>16.344999999999999</c:v>
                </c:pt>
                <c:pt idx="2336">
                  <c:v>16.334</c:v>
                </c:pt>
                <c:pt idx="2337">
                  <c:v>16.341999999999999</c:v>
                </c:pt>
                <c:pt idx="2338">
                  <c:v>16.347999999999999</c:v>
                </c:pt>
                <c:pt idx="2339">
                  <c:v>16.347999999999999</c:v>
                </c:pt>
                <c:pt idx="2340">
                  <c:v>16.344000000000001</c:v>
                </c:pt>
                <c:pt idx="2341">
                  <c:v>16.352</c:v>
                </c:pt>
                <c:pt idx="2342">
                  <c:v>16.353000000000002</c:v>
                </c:pt>
                <c:pt idx="2343">
                  <c:v>16.344000000000001</c:v>
                </c:pt>
                <c:pt idx="2344">
                  <c:v>16.343</c:v>
                </c:pt>
                <c:pt idx="2345">
                  <c:v>16.337</c:v>
                </c:pt>
                <c:pt idx="2346">
                  <c:v>16.343</c:v>
                </c:pt>
                <c:pt idx="2347">
                  <c:v>16.349</c:v>
                </c:pt>
                <c:pt idx="2348">
                  <c:v>16.350000000000001</c:v>
                </c:pt>
                <c:pt idx="2349">
                  <c:v>16.361999999999998</c:v>
                </c:pt>
                <c:pt idx="2350">
                  <c:v>16.347000000000001</c:v>
                </c:pt>
                <c:pt idx="2351">
                  <c:v>16.349</c:v>
                </c:pt>
                <c:pt idx="2352">
                  <c:v>16.341000000000001</c:v>
                </c:pt>
                <c:pt idx="2353">
                  <c:v>16.359000000000002</c:v>
                </c:pt>
                <c:pt idx="2354">
                  <c:v>16.338999999999999</c:v>
                </c:pt>
                <c:pt idx="2355">
                  <c:v>16.338000000000001</c:v>
                </c:pt>
                <c:pt idx="2356">
                  <c:v>16.350000000000001</c:v>
                </c:pt>
                <c:pt idx="2357">
                  <c:v>16.346</c:v>
                </c:pt>
                <c:pt idx="2358">
                  <c:v>16.347999999999999</c:v>
                </c:pt>
                <c:pt idx="2359">
                  <c:v>16.353999999999999</c:v>
                </c:pt>
                <c:pt idx="2360">
                  <c:v>16.34</c:v>
                </c:pt>
                <c:pt idx="2361">
                  <c:v>16.344999999999999</c:v>
                </c:pt>
                <c:pt idx="2362">
                  <c:v>16.347999999999999</c:v>
                </c:pt>
                <c:pt idx="2363">
                  <c:v>16.353000000000002</c:v>
                </c:pt>
                <c:pt idx="2364">
                  <c:v>16.34</c:v>
                </c:pt>
                <c:pt idx="2365">
                  <c:v>16.341000000000001</c:v>
                </c:pt>
                <c:pt idx="2366">
                  <c:v>16.361999999999998</c:v>
                </c:pt>
                <c:pt idx="2367">
                  <c:v>16.347999999999999</c:v>
                </c:pt>
                <c:pt idx="2368">
                  <c:v>16.347999999999999</c:v>
                </c:pt>
                <c:pt idx="2369">
                  <c:v>16.353000000000002</c:v>
                </c:pt>
                <c:pt idx="2370">
                  <c:v>16.344000000000001</c:v>
                </c:pt>
                <c:pt idx="2371">
                  <c:v>16.34</c:v>
                </c:pt>
                <c:pt idx="2372">
                  <c:v>16.344000000000001</c:v>
                </c:pt>
                <c:pt idx="2373">
                  <c:v>16.327999999999999</c:v>
                </c:pt>
                <c:pt idx="2374">
                  <c:v>16.350000000000001</c:v>
                </c:pt>
                <c:pt idx="2375">
                  <c:v>16.344999999999999</c:v>
                </c:pt>
                <c:pt idx="2376">
                  <c:v>16.347000000000001</c:v>
                </c:pt>
                <c:pt idx="2377">
                  <c:v>16.341999999999999</c:v>
                </c:pt>
                <c:pt idx="2378">
                  <c:v>16.37</c:v>
                </c:pt>
                <c:pt idx="2379">
                  <c:v>16.341999999999999</c:v>
                </c:pt>
                <c:pt idx="2380">
                  <c:v>16.359000000000002</c:v>
                </c:pt>
                <c:pt idx="2381">
                  <c:v>16.36</c:v>
                </c:pt>
                <c:pt idx="2382">
                  <c:v>16.344000000000001</c:v>
                </c:pt>
                <c:pt idx="2383">
                  <c:v>16.343</c:v>
                </c:pt>
                <c:pt idx="2384">
                  <c:v>16.350000000000001</c:v>
                </c:pt>
                <c:pt idx="2385">
                  <c:v>16.350000000000001</c:v>
                </c:pt>
                <c:pt idx="2386">
                  <c:v>16.355</c:v>
                </c:pt>
                <c:pt idx="2387">
                  <c:v>16.353000000000002</c:v>
                </c:pt>
                <c:pt idx="2388">
                  <c:v>16.361999999999998</c:v>
                </c:pt>
                <c:pt idx="2389">
                  <c:v>16.347999999999999</c:v>
                </c:pt>
                <c:pt idx="2390">
                  <c:v>16.347999999999999</c:v>
                </c:pt>
                <c:pt idx="2391">
                  <c:v>16.355</c:v>
                </c:pt>
                <c:pt idx="2392">
                  <c:v>16.350000000000001</c:v>
                </c:pt>
                <c:pt idx="2393">
                  <c:v>16.349</c:v>
                </c:pt>
                <c:pt idx="2394">
                  <c:v>16.352</c:v>
                </c:pt>
                <c:pt idx="2395">
                  <c:v>16.350999999999999</c:v>
                </c:pt>
                <c:pt idx="2396">
                  <c:v>16.352</c:v>
                </c:pt>
                <c:pt idx="2397">
                  <c:v>16.359000000000002</c:v>
                </c:pt>
                <c:pt idx="2398">
                  <c:v>16.356000000000002</c:v>
                </c:pt>
                <c:pt idx="2399">
                  <c:v>16.341000000000001</c:v>
                </c:pt>
                <c:pt idx="2400">
                  <c:v>16.355</c:v>
                </c:pt>
                <c:pt idx="2401">
                  <c:v>16.338999999999999</c:v>
                </c:pt>
                <c:pt idx="2402">
                  <c:v>16.352</c:v>
                </c:pt>
                <c:pt idx="2403">
                  <c:v>16.337</c:v>
                </c:pt>
                <c:pt idx="2404">
                  <c:v>16.338999999999999</c:v>
                </c:pt>
                <c:pt idx="2405">
                  <c:v>16.350999999999999</c:v>
                </c:pt>
                <c:pt idx="2406">
                  <c:v>16.346</c:v>
                </c:pt>
                <c:pt idx="2407">
                  <c:v>16.347999999999999</c:v>
                </c:pt>
                <c:pt idx="2408">
                  <c:v>16.352</c:v>
                </c:pt>
                <c:pt idx="2409">
                  <c:v>16.346</c:v>
                </c:pt>
                <c:pt idx="2410">
                  <c:v>16.361999999999998</c:v>
                </c:pt>
                <c:pt idx="2411">
                  <c:v>16.349</c:v>
                </c:pt>
                <c:pt idx="2412">
                  <c:v>16.358000000000001</c:v>
                </c:pt>
                <c:pt idx="2413">
                  <c:v>16.343</c:v>
                </c:pt>
                <c:pt idx="2414">
                  <c:v>16.356999999999999</c:v>
                </c:pt>
                <c:pt idx="2415">
                  <c:v>16.352</c:v>
                </c:pt>
                <c:pt idx="2416">
                  <c:v>16.347999999999999</c:v>
                </c:pt>
                <c:pt idx="2417">
                  <c:v>16.358000000000001</c:v>
                </c:pt>
                <c:pt idx="2418">
                  <c:v>16.350000000000001</c:v>
                </c:pt>
                <c:pt idx="2419">
                  <c:v>16.350000000000001</c:v>
                </c:pt>
                <c:pt idx="2420">
                  <c:v>16.341000000000001</c:v>
                </c:pt>
                <c:pt idx="2421">
                  <c:v>16.346</c:v>
                </c:pt>
                <c:pt idx="2422">
                  <c:v>16.350999999999999</c:v>
                </c:pt>
                <c:pt idx="2423">
                  <c:v>16.361000000000001</c:v>
                </c:pt>
                <c:pt idx="2424">
                  <c:v>16.347999999999999</c:v>
                </c:pt>
                <c:pt idx="2425">
                  <c:v>16.355</c:v>
                </c:pt>
                <c:pt idx="2426">
                  <c:v>16.350000000000001</c:v>
                </c:pt>
                <c:pt idx="2427">
                  <c:v>16.352</c:v>
                </c:pt>
                <c:pt idx="2428">
                  <c:v>16.344000000000001</c:v>
                </c:pt>
                <c:pt idx="2429">
                  <c:v>16.350999999999999</c:v>
                </c:pt>
                <c:pt idx="2430">
                  <c:v>16.353999999999999</c:v>
                </c:pt>
                <c:pt idx="2431">
                  <c:v>16.349</c:v>
                </c:pt>
                <c:pt idx="2432">
                  <c:v>16.34</c:v>
                </c:pt>
                <c:pt idx="2433">
                  <c:v>16.349</c:v>
                </c:pt>
                <c:pt idx="2434">
                  <c:v>16.353000000000002</c:v>
                </c:pt>
                <c:pt idx="2435">
                  <c:v>16.350999999999999</c:v>
                </c:pt>
                <c:pt idx="2436">
                  <c:v>16.364000000000001</c:v>
                </c:pt>
                <c:pt idx="2437">
                  <c:v>16.349</c:v>
                </c:pt>
                <c:pt idx="2438">
                  <c:v>16.344999999999999</c:v>
                </c:pt>
                <c:pt idx="2439">
                  <c:v>16.367000000000001</c:v>
                </c:pt>
                <c:pt idx="2440">
                  <c:v>16.350000000000001</c:v>
                </c:pt>
                <c:pt idx="2441">
                  <c:v>16.356999999999999</c:v>
                </c:pt>
                <c:pt idx="2442">
                  <c:v>16.347000000000001</c:v>
                </c:pt>
                <c:pt idx="2443">
                  <c:v>16.353999999999999</c:v>
                </c:pt>
                <c:pt idx="2444">
                  <c:v>16.343</c:v>
                </c:pt>
                <c:pt idx="2445">
                  <c:v>16.356999999999999</c:v>
                </c:pt>
                <c:pt idx="2446">
                  <c:v>16.353000000000002</c:v>
                </c:pt>
                <c:pt idx="2447">
                  <c:v>16.355</c:v>
                </c:pt>
                <c:pt idx="2448">
                  <c:v>16.341000000000001</c:v>
                </c:pt>
                <c:pt idx="2449">
                  <c:v>16.344999999999999</c:v>
                </c:pt>
                <c:pt idx="2450">
                  <c:v>16.359000000000002</c:v>
                </c:pt>
                <c:pt idx="2451">
                  <c:v>16.347999999999999</c:v>
                </c:pt>
                <c:pt idx="2452">
                  <c:v>16.353999999999999</c:v>
                </c:pt>
                <c:pt idx="2453">
                  <c:v>16.356000000000002</c:v>
                </c:pt>
                <c:pt idx="2454">
                  <c:v>16.358000000000001</c:v>
                </c:pt>
                <c:pt idx="2455">
                  <c:v>16.356999999999999</c:v>
                </c:pt>
                <c:pt idx="2456">
                  <c:v>16.353999999999999</c:v>
                </c:pt>
                <c:pt idx="2457">
                  <c:v>16.366</c:v>
                </c:pt>
                <c:pt idx="2458">
                  <c:v>16.347999999999999</c:v>
                </c:pt>
                <c:pt idx="2459">
                  <c:v>16.369</c:v>
                </c:pt>
                <c:pt idx="2460">
                  <c:v>16.419</c:v>
                </c:pt>
                <c:pt idx="2461">
                  <c:v>16.405999999999999</c:v>
                </c:pt>
                <c:pt idx="2462">
                  <c:v>16.405999999999999</c:v>
                </c:pt>
                <c:pt idx="2463">
                  <c:v>16.404</c:v>
                </c:pt>
                <c:pt idx="2464">
                  <c:v>16.399000000000001</c:v>
                </c:pt>
                <c:pt idx="2465">
                  <c:v>16.399000000000001</c:v>
                </c:pt>
                <c:pt idx="2466">
                  <c:v>16.405999999999999</c:v>
                </c:pt>
                <c:pt idx="2467">
                  <c:v>16.399999999999999</c:v>
                </c:pt>
                <c:pt idx="2468">
                  <c:v>16.396999999999998</c:v>
                </c:pt>
                <c:pt idx="2469">
                  <c:v>16.404</c:v>
                </c:pt>
                <c:pt idx="2470">
                  <c:v>16.393000000000001</c:v>
                </c:pt>
                <c:pt idx="2471">
                  <c:v>16.390999999999998</c:v>
                </c:pt>
                <c:pt idx="2472">
                  <c:v>16.398</c:v>
                </c:pt>
                <c:pt idx="2473">
                  <c:v>16.399999999999999</c:v>
                </c:pt>
                <c:pt idx="2474">
                  <c:v>16.399999999999999</c:v>
                </c:pt>
                <c:pt idx="2475">
                  <c:v>16.385000000000002</c:v>
                </c:pt>
                <c:pt idx="2476">
                  <c:v>16.399000000000001</c:v>
                </c:pt>
                <c:pt idx="2477">
                  <c:v>16.399999999999999</c:v>
                </c:pt>
                <c:pt idx="2478">
                  <c:v>16.391999999999999</c:v>
                </c:pt>
                <c:pt idx="2479">
                  <c:v>16.402000000000001</c:v>
                </c:pt>
                <c:pt idx="2480">
                  <c:v>16.399000000000001</c:v>
                </c:pt>
                <c:pt idx="2481">
                  <c:v>16.398</c:v>
                </c:pt>
                <c:pt idx="2482">
                  <c:v>16.402999999999999</c:v>
                </c:pt>
                <c:pt idx="2483">
                  <c:v>16.401</c:v>
                </c:pt>
                <c:pt idx="2484">
                  <c:v>16.402999999999999</c:v>
                </c:pt>
                <c:pt idx="2485">
                  <c:v>16.398</c:v>
                </c:pt>
                <c:pt idx="2486">
                  <c:v>16.393000000000001</c:v>
                </c:pt>
                <c:pt idx="2487">
                  <c:v>16.395</c:v>
                </c:pt>
                <c:pt idx="2488">
                  <c:v>16.407</c:v>
                </c:pt>
                <c:pt idx="2489">
                  <c:v>16.405999999999999</c:v>
                </c:pt>
                <c:pt idx="2490">
                  <c:v>16.396000000000001</c:v>
                </c:pt>
                <c:pt idx="2491">
                  <c:v>16.399000000000001</c:v>
                </c:pt>
                <c:pt idx="2492">
                  <c:v>16.405000000000001</c:v>
                </c:pt>
                <c:pt idx="2493">
                  <c:v>16.405000000000001</c:v>
                </c:pt>
                <c:pt idx="2494">
                  <c:v>16.399000000000001</c:v>
                </c:pt>
                <c:pt idx="2495">
                  <c:v>16.414000000000001</c:v>
                </c:pt>
                <c:pt idx="2496">
                  <c:v>16.408000000000001</c:v>
                </c:pt>
                <c:pt idx="2497">
                  <c:v>16.405000000000001</c:v>
                </c:pt>
                <c:pt idx="2498">
                  <c:v>16.497</c:v>
                </c:pt>
                <c:pt idx="2499">
                  <c:v>16.498000000000001</c:v>
                </c:pt>
                <c:pt idx="2500">
                  <c:v>16.488</c:v>
                </c:pt>
                <c:pt idx="2501">
                  <c:v>16.501999999999999</c:v>
                </c:pt>
                <c:pt idx="2502">
                  <c:v>16.495000000000001</c:v>
                </c:pt>
                <c:pt idx="2503">
                  <c:v>16.507999999999999</c:v>
                </c:pt>
                <c:pt idx="2504">
                  <c:v>16.495000000000001</c:v>
                </c:pt>
                <c:pt idx="2505">
                  <c:v>16.495999999999999</c:v>
                </c:pt>
                <c:pt idx="2506">
                  <c:v>16.52</c:v>
                </c:pt>
                <c:pt idx="2507">
                  <c:v>16.501999999999999</c:v>
                </c:pt>
                <c:pt idx="2508">
                  <c:v>16.497</c:v>
                </c:pt>
                <c:pt idx="2509">
                  <c:v>16.492999999999999</c:v>
                </c:pt>
                <c:pt idx="2510">
                  <c:v>16.495999999999999</c:v>
                </c:pt>
                <c:pt idx="2511">
                  <c:v>16.489000000000001</c:v>
                </c:pt>
                <c:pt idx="2512">
                  <c:v>16.486000000000001</c:v>
                </c:pt>
                <c:pt idx="2513">
                  <c:v>16.518000000000001</c:v>
                </c:pt>
                <c:pt idx="2514">
                  <c:v>16.503</c:v>
                </c:pt>
                <c:pt idx="2515">
                  <c:v>16.5</c:v>
                </c:pt>
                <c:pt idx="2516">
                  <c:v>16.5</c:v>
                </c:pt>
                <c:pt idx="2517">
                  <c:v>16.497</c:v>
                </c:pt>
                <c:pt idx="2518">
                  <c:v>16.501999999999999</c:v>
                </c:pt>
                <c:pt idx="2519">
                  <c:v>16.495000000000001</c:v>
                </c:pt>
                <c:pt idx="2520">
                  <c:v>16.486999999999998</c:v>
                </c:pt>
                <c:pt idx="2521">
                  <c:v>16.498999999999999</c:v>
                </c:pt>
                <c:pt idx="2522">
                  <c:v>16.484999999999999</c:v>
                </c:pt>
                <c:pt idx="2523">
                  <c:v>16.486999999999998</c:v>
                </c:pt>
                <c:pt idx="2524">
                  <c:v>16.498999999999999</c:v>
                </c:pt>
                <c:pt idx="2525">
                  <c:v>16.501000000000001</c:v>
                </c:pt>
                <c:pt idx="2526">
                  <c:v>16.504999999999999</c:v>
                </c:pt>
                <c:pt idx="2527">
                  <c:v>16.501999999999999</c:v>
                </c:pt>
                <c:pt idx="2528">
                  <c:v>16.494</c:v>
                </c:pt>
                <c:pt idx="2529">
                  <c:v>16.489000000000001</c:v>
                </c:pt>
                <c:pt idx="2530">
                  <c:v>16.486999999999998</c:v>
                </c:pt>
                <c:pt idx="2531">
                  <c:v>16.495000000000001</c:v>
                </c:pt>
                <c:pt idx="2532">
                  <c:v>16.498999999999999</c:v>
                </c:pt>
                <c:pt idx="2533">
                  <c:v>16.498999999999999</c:v>
                </c:pt>
                <c:pt idx="2534">
                  <c:v>16.495999999999999</c:v>
                </c:pt>
                <c:pt idx="2535">
                  <c:v>16.488</c:v>
                </c:pt>
                <c:pt idx="2536">
                  <c:v>16.486999999999998</c:v>
                </c:pt>
                <c:pt idx="2537">
                  <c:v>16.501000000000001</c:v>
                </c:pt>
                <c:pt idx="2538">
                  <c:v>16.5</c:v>
                </c:pt>
                <c:pt idx="2539">
                  <c:v>16.489999999999998</c:v>
                </c:pt>
                <c:pt idx="2540">
                  <c:v>16.497</c:v>
                </c:pt>
                <c:pt idx="2541">
                  <c:v>16.498000000000001</c:v>
                </c:pt>
                <c:pt idx="2542">
                  <c:v>16.501999999999999</c:v>
                </c:pt>
                <c:pt idx="2543">
                  <c:v>16.486999999999998</c:v>
                </c:pt>
                <c:pt idx="2544">
                  <c:v>16.501999999999999</c:v>
                </c:pt>
                <c:pt idx="2545">
                  <c:v>16.492999999999999</c:v>
                </c:pt>
                <c:pt idx="2546">
                  <c:v>16.494</c:v>
                </c:pt>
                <c:pt idx="2547">
                  <c:v>16.501999999999999</c:v>
                </c:pt>
                <c:pt idx="2548">
                  <c:v>16.498999999999999</c:v>
                </c:pt>
                <c:pt idx="2549">
                  <c:v>16.516999999999999</c:v>
                </c:pt>
                <c:pt idx="2550">
                  <c:v>16.5</c:v>
                </c:pt>
                <c:pt idx="2551">
                  <c:v>16.506</c:v>
                </c:pt>
                <c:pt idx="2552">
                  <c:v>16.472000000000001</c:v>
                </c:pt>
                <c:pt idx="2553">
                  <c:v>16.510999999999999</c:v>
                </c:pt>
                <c:pt idx="2554">
                  <c:v>16.481999999999999</c:v>
                </c:pt>
                <c:pt idx="2555">
                  <c:v>16.484999999999999</c:v>
                </c:pt>
                <c:pt idx="2556">
                  <c:v>16.498000000000001</c:v>
                </c:pt>
                <c:pt idx="2557">
                  <c:v>16.489999999999998</c:v>
                </c:pt>
                <c:pt idx="2558">
                  <c:v>16.492000000000001</c:v>
                </c:pt>
                <c:pt idx="2559">
                  <c:v>16.498999999999999</c:v>
                </c:pt>
                <c:pt idx="2560">
                  <c:v>16.494</c:v>
                </c:pt>
                <c:pt idx="2561">
                  <c:v>16.501000000000001</c:v>
                </c:pt>
                <c:pt idx="2562">
                  <c:v>16.481000000000002</c:v>
                </c:pt>
                <c:pt idx="2563">
                  <c:v>16.5</c:v>
                </c:pt>
                <c:pt idx="2564">
                  <c:v>16.5</c:v>
                </c:pt>
                <c:pt idx="2565">
                  <c:v>16.503</c:v>
                </c:pt>
                <c:pt idx="2566">
                  <c:v>16.501999999999999</c:v>
                </c:pt>
                <c:pt idx="2567">
                  <c:v>16.501999999999999</c:v>
                </c:pt>
                <c:pt idx="2568">
                  <c:v>16.495999999999999</c:v>
                </c:pt>
                <c:pt idx="2569">
                  <c:v>16.486999999999998</c:v>
                </c:pt>
                <c:pt idx="2570">
                  <c:v>16.5</c:v>
                </c:pt>
                <c:pt idx="2571">
                  <c:v>16.492000000000001</c:v>
                </c:pt>
                <c:pt idx="2572">
                  <c:v>16.495000000000001</c:v>
                </c:pt>
                <c:pt idx="2573">
                  <c:v>16.492000000000001</c:v>
                </c:pt>
                <c:pt idx="2574">
                  <c:v>16.484000000000002</c:v>
                </c:pt>
                <c:pt idx="2575">
                  <c:v>16.504000000000001</c:v>
                </c:pt>
                <c:pt idx="2576">
                  <c:v>16.492999999999999</c:v>
                </c:pt>
                <c:pt idx="2577">
                  <c:v>16.498999999999999</c:v>
                </c:pt>
                <c:pt idx="2578">
                  <c:v>16.494</c:v>
                </c:pt>
                <c:pt idx="2579">
                  <c:v>16.5</c:v>
                </c:pt>
                <c:pt idx="2580">
                  <c:v>16.494</c:v>
                </c:pt>
                <c:pt idx="2581">
                  <c:v>16.497</c:v>
                </c:pt>
                <c:pt idx="2582">
                  <c:v>16.498000000000001</c:v>
                </c:pt>
                <c:pt idx="2583">
                  <c:v>16.492000000000001</c:v>
                </c:pt>
                <c:pt idx="2584">
                  <c:v>16.503</c:v>
                </c:pt>
                <c:pt idx="2585">
                  <c:v>16.497</c:v>
                </c:pt>
                <c:pt idx="2586">
                  <c:v>16.486999999999998</c:v>
                </c:pt>
                <c:pt idx="2587">
                  <c:v>16.491</c:v>
                </c:pt>
                <c:pt idx="2588">
                  <c:v>16.497</c:v>
                </c:pt>
                <c:pt idx="2589">
                  <c:v>16.5</c:v>
                </c:pt>
                <c:pt idx="2590">
                  <c:v>16.498000000000001</c:v>
                </c:pt>
                <c:pt idx="2591">
                  <c:v>16.492999999999999</c:v>
                </c:pt>
                <c:pt idx="2592">
                  <c:v>16.489000000000001</c:v>
                </c:pt>
                <c:pt idx="2593">
                  <c:v>16.492999999999999</c:v>
                </c:pt>
                <c:pt idx="2594">
                  <c:v>16.495000000000001</c:v>
                </c:pt>
                <c:pt idx="2595">
                  <c:v>16.489999999999998</c:v>
                </c:pt>
                <c:pt idx="2596">
                  <c:v>16.495000000000001</c:v>
                </c:pt>
                <c:pt idx="2597">
                  <c:v>16.495000000000001</c:v>
                </c:pt>
                <c:pt idx="2598">
                  <c:v>16.486999999999998</c:v>
                </c:pt>
                <c:pt idx="2599">
                  <c:v>16.483000000000001</c:v>
                </c:pt>
                <c:pt idx="2600">
                  <c:v>16.481000000000002</c:v>
                </c:pt>
                <c:pt idx="2601">
                  <c:v>16.495999999999999</c:v>
                </c:pt>
                <c:pt idx="2602">
                  <c:v>16.489000000000001</c:v>
                </c:pt>
                <c:pt idx="2603">
                  <c:v>16.484999999999999</c:v>
                </c:pt>
                <c:pt idx="2604">
                  <c:v>16.484999999999999</c:v>
                </c:pt>
                <c:pt idx="2605">
                  <c:v>16.486999999999998</c:v>
                </c:pt>
                <c:pt idx="2606">
                  <c:v>16.481000000000002</c:v>
                </c:pt>
                <c:pt idx="2607">
                  <c:v>16.489999999999998</c:v>
                </c:pt>
                <c:pt idx="2608">
                  <c:v>16.484000000000002</c:v>
                </c:pt>
                <c:pt idx="2609">
                  <c:v>16.475000000000001</c:v>
                </c:pt>
                <c:pt idx="2610">
                  <c:v>16.498999999999999</c:v>
                </c:pt>
                <c:pt idx="2611">
                  <c:v>16.486999999999998</c:v>
                </c:pt>
                <c:pt idx="2612">
                  <c:v>16.484999999999999</c:v>
                </c:pt>
                <c:pt idx="2613">
                  <c:v>16.498000000000001</c:v>
                </c:pt>
                <c:pt idx="2614">
                  <c:v>16.495000000000001</c:v>
                </c:pt>
                <c:pt idx="2615">
                  <c:v>16.481999999999999</c:v>
                </c:pt>
                <c:pt idx="2616">
                  <c:v>16.489999999999998</c:v>
                </c:pt>
                <c:pt idx="2617">
                  <c:v>16.492999999999999</c:v>
                </c:pt>
                <c:pt idx="2618">
                  <c:v>16.494</c:v>
                </c:pt>
                <c:pt idx="2619">
                  <c:v>16.486000000000001</c:v>
                </c:pt>
                <c:pt idx="2620">
                  <c:v>16.486999999999998</c:v>
                </c:pt>
                <c:pt idx="2621">
                  <c:v>16.48</c:v>
                </c:pt>
                <c:pt idx="2622">
                  <c:v>16.489000000000001</c:v>
                </c:pt>
                <c:pt idx="2623">
                  <c:v>16.484999999999999</c:v>
                </c:pt>
                <c:pt idx="2624">
                  <c:v>16.5</c:v>
                </c:pt>
                <c:pt idx="2625">
                  <c:v>16.483000000000001</c:v>
                </c:pt>
                <c:pt idx="2626">
                  <c:v>16.472999999999999</c:v>
                </c:pt>
                <c:pt idx="2627">
                  <c:v>16.488</c:v>
                </c:pt>
                <c:pt idx="2628">
                  <c:v>16.495999999999999</c:v>
                </c:pt>
                <c:pt idx="2629">
                  <c:v>16.486999999999998</c:v>
                </c:pt>
                <c:pt idx="2630">
                  <c:v>16.492000000000001</c:v>
                </c:pt>
                <c:pt idx="2631">
                  <c:v>16.495000000000001</c:v>
                </c:pt>
                <c:pt idx="2632">
                  <c:v>16.492000000000001</c:v>
                </c:pt>
                <c:pt idx="2633">
                  <c:v>16.491</c:v>
                </c:pt>
                <c:pt idx="2634">
                  <c:v>16.5</c:v>
                </c:pt>
                <c:pt idx="2635">
                  <c:v>16.481999999999999</c:v>
                </c:pt>
                <c:pt idx="2636">
                  <c:v>16.472999999999999</c:v>
                </c:pt>
                <c:pt idx="2637">
                  <c:v>16.477</c:v>
                </c:pt>
                <c:pt idx="2638">
                  <c:v>16.491</c:v>
                </c:pt>
                <c:pt idx="2639">
                  <c:v>16.491</c:v>
                </c:pt>
                <c:pt idx="2640">
                  <c:v>16.481999999999999</c:v>
                </c:pt>
                <c:pt idx="2641">
                  <c:v>16.478000000000002</c:v>
                </c:pt>
                <c:pt idx="2642">
                  <c:v>16.489999999999998</c:v>
                </c:pt>
                <c:pt idx="2643">
                  <c:v>16.486999999999998</c:v>
                </c:pt>
                <c:pt idx="2644">
                  <c:v>16.477</c:v>
                </c:pt>
                <c:pt idx="2645">
                  <c:v>16.484000000000002</c:v>
                </c:pt>
                <c:pt idx="2646">
                  <c:v>16.495000000000001</c:v>
                </c:pt>
                <c:pt idx="2647">
                  <c:v>16.484999999999999</c:v>
                </c:pt>
                <c:pt idx="2648">
                  <c:v>16.486999999999998</c:v>
                </c:pt>
                <c:pt idx="2649">
                  <c:v>16.494</c:v>
                </c:pt>
                <c:pt idx="2650">
                  <c:v>16.494</c:v>
                </c:pt>
                <c:pt idx="2651">
                  <c:v>16.486000000000001</c:v>
                </c:pt>
                <c:pt idx="2652">
                  <c:v>16.466999999999999</c:v>
                </c:pt>
                <c:pt idx="2653">
                  <c:v>16.48</c:v>
                </c:pt>
                <c:pt idx="2654">
                  <c:v>16.477</c:v>
                </c:pt>
                <c:pt idx="2655">
                  <c:v>16.486999999999998</c:v>
                </c:pt>
                <c:pt idx="2656">
                  <c:v>16.486999999999998</c:v>
                </c:pt>
                <c:pt idx="2657">
                  <c:v>16.484000000000002</c:v>
                </c:pt>
                <c:pt idx="2658">
                  <c:v>16.481999999999999</c:v>
                </c:pt>
                <c:pt idx="2659">
                  <c:v>16.477</c:v>
                </c:pt>
                <c:pt idx="2660">
                  <c:v>16.489000000000001</c:v>
                </c:pt>
                <c:pt idx="2661">
                  <c:v>16.488</c:v>
                </c:pt>
                <c:pt idx="2662">
                  <c:v>16.48</c:v>
                </c:pt>
                <c:pt idx="2663">
                  <c:v>16.483000000000001</c:v>
                </c:pt>
                <c:pt idx="2664">
                  <c:v>16.48</c:v>
                </c:pt>
                <c:pt idx="2665">
                  <c:v>16.486999999999998</c:v>
                </c:pt>
                <c:pt idx="2666">
                  <c:v>16.486999999999998</c:v>
                </c:pt>
                <c:pt idx="2667">
                  <c:v>16.463000000000001</c:v>
                </c:pt>
                <c:pt idx="2668">
                  <c:v>16.488</c:v>
                </c:pt>
                <c:pt idx="2669">
                  <c:v>16.475999999999999</c:v>
                </c:pt>
                <c:pt idx="2670">
                  <c:v>16.477</c:v>
                </c:pt>
                <c:pt idx="2671">
                  <c:v>16.484000000000002</c:v>
                </c:pt>
                <c:pt idx="2672">
                  <c:v>16.484999999999999</c:v>
                </c:pt>
                <c:pt idx="2673">
                  <c:v>16.472000000000001</c:v>
                </c:pt>
                <c:pt idx="2674">
                  <c:v>16.472999999999999</c:v>
                </c:pt>
                <c:pt idx="2675">
                  <c:v>16.475000000000001</c:v>
                </c:pt>
                <c:pt idx="2676">
                  <c:v>16.483000000000001</c:v>
                </c:pt>
                <c:pt idx="2677">
                  <c:v>16.475999999999999</c:v>
                </c:pt>
                <c:pt idx="2678">
                  <c:v>16.472999999999999</c:v>
                </c:pt>
                <c:pt idx="2679">
                  <c:v>16.475999999999999</c:v>
                </c:pt>
                <c:pt idx="2680">
                  <c:v>16.478999999999999</c:v>
                </c:pt>
                <c:pt idx="2681">
                  <c:v>16.478000000000002</c:v>
                </c:pt>
                <c:pt idx="2682">
                  <c:v>16.478999999999999</c:v>
                </c:pt>
                <c:pt idx="2683">
                  <c:v>16.498000000000001</c:v>
                </c:pt>
                <c:pt idx="2684">
                  <c:v>16.48</c:v>
                </c:pt>
                <c:pt idx="2685">
                  <c:v>16.469000000000001</c:v>
                </c:pt>
                <c:pt idx="2686">
                  <c:v>16.481999999999999</c:v>
                </c:pt>
                <c:pt idx="2687">
                  <c:v>16.460999999999999</c:v>
                </c:pt>
                <c:pt idx="2688">
                  <c:v>16.481999999999999</c:v>
                </c:pt>
                <c:pt idx="2689">
                  <c:v>16.486000000000001</c:v>
                </c:pt>
                <c:pt idx="2690">
                  <c:v>16.472999999999999</c:v>
                </c:pt>
                <c:pt idx="2691">
                  <c:v>16.472999999999999</c:v>
                </c:pt>
                <c:pt idx="2692">
                  <c:v>16.468</c:v>
                </c:pt>
                <c:pt idx="2693">
                  <c:v>16.477</c:v>
                </c:pt>
                <c:pt idx="2694">
                  <c:v>16.489000000000001</c:v>
                </c:pt>
                <c:pt idx="2695">
                  <c:v>16.475000000000001</c:v>
                </c:pt>
                <c:pt idx="2696">
                  <c:v>16.472999999999999</c:v>
                </c:pt>
                <c:pt idx="2697">
                  <c:v>16.472000000000001</c:v>
                </c:pt>
                <c:pt idx="2698">
                  <c:v>16.484999999999999</c:v>
                </c:pt>
                <c:pt idx="2699">
                  <c:v>16.492000000000001</c:v>
                </c:pt>
                <c:pt idx="2700">
                  <c:v>16.483000000000001</c:v>
                </c:pt>
                <c:pt idx="2701">
                  <c:v>16.475999999999999</c:v>
                </c:pt>
                <c:pt idx="2702">
                  <c:v>16.483000000000001</c:v>
                </c:pt>
                <c:pt idx="2703">
                  <c:v>16.472000000000001</c:v>
                </c:pt>
                <c:pt idx="2704">
                  <c:v>16.484999999999999</c:v>
                </c:pt>
                <c:pt idx="2705">
                  <c:v>16.475999999999999</c:v>
                </c:pt>
                <c:pt idx="2706">
                  <c:v>16.481999999999999</c:v>
                </c:pt>
                <c:pt idx="2707">
                  <c:v>16.478000000000002</c:v>
                </c:pt>
                <c:pt idx="2708">
                  <c:v>16.463999999999999</c:v>
                </c:pt>
                <c:pt idx="2709">
                  <c:v>16.492000000000001</c:v>
                </c:pt>
                <c:pt idx="2710">
                  <c:v>16.478999999999999</c:v>
                </c:pt>
                <c:pt idx="2711">
                  <c:v>16.477</c:v>
                </c:pt>
                <c:pt idx="2712">
                  <c:v>16.478000000000002</c:v>
                </c:pt>
                <c:pt idx="2713">
                  <c:v>16.481999999999999</c:v>
                </c:pt>
                <c:pt idx="2714">
                  <c:v>16.497</c:v>
                </c:pt>
                <c:pt idx="2715">
                  <c:v>16.481000000000002</c:v>
                </c:pt>
                <c:pt idx="2716">
                  <c:v>16.474</c:v>
                </c:pt>
                <c:pt idx="2717">
                  <c:v>16.486999999999998</c:v>
                </c:pt>
                <c:pt idx="2718">
                  <c:v>16.474</c:v>
                </c:pt>
                <c:pt idx="2719">
                  <c:v>16.509</c:v>
                </c:pt>
                <c:pt idx="2720">
                  <c:v>16.498999999999999</c:v>
                </c:pt>
                <c:pt idx="2721">
                  <c:v>16.481000000000002</c:v>
                </c:pt>
                <c:pt idx="2722">
                  <c:v>16.472999999999999</c:v>
                </c:pt>
                <c:pt idx="2723">
                  <c:v>16.486000000000001</c:v>
                </c:pt>
                <c:pt idx="2724">
                  <c:v>16.481000000000002</c:v>
                </c:pt>
                <c:pt idx="2725">
                  <c:v>16.469000000000001</c:v>
                </c:pt>
                <c:pt idx="2726">
                  <c:v>16.472999999999999</c:v>
                </c:pt>
                <c:pt idx="2727">
                  <c:v>16.478999999999999</c:v>
                </c:pt>
                <c:pt idx="2728">
                  <c:v>16.478999999999999</c:v>
                </c:pt>
                <c:pt idx="2729">
                  <c:v>16.478000000000002</c:v>
                </c:pt>
                <c:pt idx="2730">
                  <c:v>16.489000000000001</c:v>
                </c:pt>
                <c:pt idx="2731">
                  <c:v>16.472000000000001</c:v>
                </c:pt>
                <c:pt idx="2732">
                  <c:v>16.484999999999999</c:v>
                </c:pt>
                <c:pt idx="2733">
                  <c:v>16.475999999999999</c:v>
                </c:pt>
                <c:pt idx="2734">
                  <c:v>16.474</c:v>
                </c:pt>
                <c:pt idx="2735">
                  <c:v>16.478999999999999</c:v>
                </c:pt>
                <c:pt idx="2736">
                  <c:v>16.475000000000001</c:v>
                </c:pt>
                <c:pt idx="2737">
                  <c:v>16.481999999999999</c:v>
                </c:pt>
                <c:pt idx="2738">
                  <c:v>16.48</c:v>
                </c:pt>
                <c:pt idx="2739">
                  <c:v>16.462</c:v>
                </c:pt>
                <c:pt idx="2740">
                  <c:v>16.478000000000002</c:v>
                </c:pt>
                <c:pt idx="2741">
                  <c:v>16.451000000000001</c:v>
                </c:pt>
                <c:pt idx="2742">
                  <c:v>16.481999999999999</c:v>
                </c:pt>
                <c:pt idx="2743">
                  <c:v>16.478000000000002</c:v>
                </c:pt>
                <c:pt idx="2744">
                  <c:v>16.47</c:v>
                </c:pt>
                <c:pt idx="2745">
                  <c:v>16.483000000000001</c:v>
                </c:pt>
                <c:pt idx="2746">
                  <c:v>16.475999999999999</c:v>
                </c:pt>
                <c:pt idx="2747">
                  <c:v>16.483000000000001</c:v>
                </c:pt>
                <c:pt idx="2748">
                  <c:v>16.478000000000002</c:v>
                </c:pt>
                <c:pt idx="2749">
                  <c:v>16.481999999999999</c:v>
                </c:pt>
                <c:pt idx="2750">
                  <c:v>16.486999999999998</c:v>
                </c:pt>
                <c:pt idx="2751">
                  <c:v>16.466999999999999</c:v>
                </c:pt>
                <c:pt idx="2752">
                  <c:v>16.478999999999999</c:v>
                </c:pt>
                <c:pt idx="2753">
                  <c:v>16.478999999999999</c:v>
                </c:pt>
                <c:pt idx="2754">
                  <c:v>16.475999999999999</c:v>
                </c:pt>
                <c:pt idx="2755">
                  <c:v>16.477</c:v>
                </c:pt>
                <c:pt idx="2756">
                  <c:v>16.483000000000001</c:v>
                </c:pt>
                <c:pt idx="2757">
                  <c:v>16.478999999999999</c:v>
                </c:pt>
                <c:pt idx="2758">
                  <c:v>16.474</c:v>
                </c:pt>
                <c:pt idx="2759">
                  <c:v>16.483000000000001</c:v>
                </c:pt>
                <c:pt idx="2760">
                  <c:v>16.477</c:v>
                </c:pt>
                <c:pt idx="2761">
                  <c:v>16.469000000000001</c:v>
                </c:pt>
                <c:pt idx="2762">
                  <c:v>16.481999999999999</c:v>
                </c:pt>
                <c:pt idx="2763">
                  <c:v>16.481999999999999</c:v>
                </c:pt>
                <c:pt idx="2764">
                  <c:v>16.471</c:v>
                </c:pt>
                <c:pt idx="2765">
                  <c:v>16.486999999999998</c:v>
                </c:pt>
                <c:pt idx="2766">
                  <c:v>16.472999999999999</c:v>
                </c:pt>
                <c:pt idx="2767">
                  <c:v>16.491</c:v>
                </c:pt>
                <c:pt idx="2768">
                  <c:v>16.483000000000001</c:v>
                </c:pt>
                <c:pt idx="2769">
                  <c:v>16.474</c:v>
                </c:pt>
                <c:pt idx="2770">
                  <c:v>16.478999999999999</c:v>
                </c:pt>
                <c:pt idx="2771">
                  <c:v>16.486000000000001</c:v>
                </c:pt>
                <c:pt idx="2772">
                  <c:v>16.488</c:v>
                </c:pt>
                <c:pt idx="2773">
                  <c:v>16.478999999999999</c:v>
                </c:pt>
                <c:pt idx="2774">
                  <c:v>16.475999999999999</c:v>
                </c:pt>
                <c:pt idx="2775">
                  <c:v>16.481999999999999</c:v>
                </c:pt>
                <c:pt idx="2776">
                  <c:v>16.481999999999999</c:v>
                </c:pt>
                <c:pt idx="2777">
                  <c:v>16.475999999999999</c:v>
                </c:pt>
                <c:pt idx="2778">
                  <c:v>16.481000000000002</c:v>
                </c:pt>
                <c:pt idx="2779">
                  <c:v>16.47</c:v>
                </c:pt>
                <c:pt idx="2780">
                  <c:v>16.477</c:v>
                </c:pt>
                <c:pt idx="2781">
                  <c:v>16.481999999999999</c:v>
                </c:pt>
                <c:pt idx="2782">
                  <c:v>16.492000000000001</c:v>
                </c:pt>
                <c:pt idx="2783">
                  <c:v>16.475999999999999</c:v>
                </c:pt>
                <c:pt idx="2784">
                  <c:v>16.484000000000002</c:v>
                </c:pt>
                <c:pt idx="2785">
                  <c:v>16.477</c:v>
                </c:pt>
                <c:pt idx="2786">
                  <c:v>16.468</c:v>
                </c:pt>
                <c:pt idx="2787">
                  <c:v>16.483000000000001</c:v>
                </c:pt>
                <c:pt idx="2788">
                  <c:v>16.483000000000001</c:v>
                </c:pt>
                <c:pt idx="2789">
                  <c:v>16.478999999999999</c:v>
                </c:pt>
                <c:pt idx="2790">
                  <c:v>16.47</c:v>
                </c:pt>
                <c:pt idx="2791">
                  <c:v>16.489000000000001</c:v>
                </c:pt>
                <c:pt idx="2792">
                  <c:v>16.484000000000002</c:v>
                </c:pt>
                <c:pt idx="2793">
                  <c:v>16.472999999999999</c:v>
                </c:pt>
                <c:pt idx="2794">
                  <c:v>16.506</c:v>
                </c:pt>
                <c:pt idx="2795">
                  <c:v>16.478000000000002</c:v>
                </c:pt>
                <c:pt idx="2796">
                  <c:v>16.478000000000002</c:v>
                </c:pt>
                <c:pt idx="2797">
                  <c:v>16.472999999999999</c:v>
                </c:pt>
                <c:pt idx="2798">
                  <c:v>16.481000000000002</c:v>
                </c:pt>
                <c:pt idx="2799">
                  <c:v>16.475999999999999</c:v>
                </c:pt>
                <c:pt idx="2800">
                  <c:v>16.486999999999998</c:v>
                </c:pt>
                <c:pt idx="2801">
                  <c:v>16.48</c:v>
                </c:pt>
                <c:pt idx="2802">
                  <c:v>16.488</c:v>
                </c:pt>
                <c:pt idx="2803">
                  <c:v>16.488</c:v>
                </c:pt>
                <c:pt idx="2804">
                  <c:v>16.475999999999999</c:v>
                </c:pt>
                <c:pt idx="2805">
                  <c:v>16.481999999999999</c:v>
                </c:pt>
                <c:pt idx="2806">
                  <c:v>16.481999999999999</c:v>
                </c:pt>
                <c:pt idx="2807">
                  <c:v>16.486000000000001</c:v>
                </c:pt>
                <c:pt idx="2808">
                  <c:v>16.474</c:v>
                </c:pt>
                <c:pt idx="2809">
                  <c:v>16.478999999999999</c:v>
                </c:pt>
                <c:pt idx="2810">
                  <c:v>16.478999999999999</c:v>
                </c:pt>
                <c:pt idx="2811">
                  <c:v>16.501000000000001</c:v>
                </c:pt>
                <c:pt idx="2812">
                  <c:v>16.481000000000002</c:v>
                </c:pt>
                <c:pt idx="2813">
                  <c:v>16.478999999999999</c:v>
                </c:pt>
                <c:pt idx="2814">
                  <c:v>16.481999999999999</c:v>
                </c:pt>
                <c:pt idx="2815">
                  <c:v>16.481999999999999</c:v>
                </c:pt>
                <c:pt idx="2816">
                  <c:v>16.477</c:v>
                </c:pt>
                <c:pt idx="2817">
                  <c:v>16.481000000000002</c:v>
                </c:pt>
                <c:pt idx="2818">
                  <c:v>16.472000000000001</c:v>
                </c:pt>
                <c:pt idx="2819">
                  <c:v>16.474</c:v>
                </c:pt>
                <c:pt idx="2820">
                  <c:v>16.478000000000002</c:v>
                </c:pt>
                <c:pt idx="2821">
                  <c:v>16.483000000000001</c:v>
                </c:pt>
                <c:pt idx="2822">
                  <c:v>16.474</c:v>
                </c:pt>
                <c:pt idx="2823">
                  <c:v>16.478000000000002</c:v>
                </c:pt>
                <c:pt idx="2824">
                  <c:v>16.462</c:v>
                </c:pt>
                <c:pt idx="2825">
                  <c:v>16.472999999999999</c:v>
                </c:pt>
                <c:pt idx="2826">
                  <c:v>16.484000000000002</c:v>
                </c:pt>
                <c:pt idx="2827">
                  <c:v>16.475000000000001</c:v>
                </c:pt>
                <c:pt idx="2828">
                  <c:v>16.478999999999999</c:v>
                </c:pt>
                <c:pt idx="2829">
                  <c:v>16.47</c:v>
                </c:pt>
                <c:pt idx="2830">
                  <c:v>16.459</c:v>
                </c:pt>
                <c:pt idx="2831">
                  <c:v>16.483000000000001</c:v>
                </c:pt>
                <c:pt idx="2832">
                  <c:v>16.483000000000001</c:v>
                </c:pt>
                <c:pt idx="2833">
                  <c:v>16.484000000000002</c:v>
                </c:pt>
                <c:pt idx="2834">
                  <c:v>16.457000000000001</c:v>
                </c:pt>
                <c:pt idx="2835">
                  <c:v>16.45</c:v>
                </c:pt>
                <c:pt idx="2836">
                  <c:v>16.445</c:v>
                </c:pt>
                <c:pt idx="2837">
                  <c:v>16.425000000000001</c:v>
                </c:pt>
                <c:pt idx="2838">
                  <c:v>16.417999999999999</c:v>
                </c:pt>
                <c:pt idx="2839">
                  <c:v>16.39</c:v>
                </c:pt>
                <c:pt idx="2840">
                  <c:v>16.379000000000001</c:v>
                </c:pt>
                <c:pt idx="2841">
                  <c:v>16.378</c:v>
                </c:pt>
                <c:pt idx="2842">
                  <c:v>16.364999999999998</c:v>
                </c:pt>
                <c:pt idx="2843">
                  <c:v>16.350000000000001</c:v>
                </c:pt>
                <c:pt idx="2844">
                  <c:v>16.331</c:v>
                </c:pt>
                <c:pt idx="2845">
                  <c:v>16.321000000000002</c:v>
                </c:pt>
                <c:pt idx="2846">
                  <c:v>16.298999999999999</c:v>
                </c:pt>
                <c:pt idx="2847">
                  <c:v>16.248999999999999</c:v>
                </c:pt>
                <c:pt idx="2848">
                  <c:v>16.257000000000001</c:v>
                </c:pt>
                <c:pt idx="2849">
                  <c:v>16.239000000000001</c:v>
                </c:pt>
                <c:pt idx="2850">
                  <c:v>16.231000000000002</c:v>
                </c:pt>
                <c:pt idx="2851">
                  <c:v>16.221</c:v>
                </c:pt>
                <c:pt idx="2852">
                  <c:v>16.225999999999999</c:v>
                </c:pt>
                <c:pt idx="2853">
                  <c:v>16.193999999999999</c:v>
                </c:pt>
                <c:pt idx="2854">
                  <c:v>16.181000000000001</c:v>
                </c:pt>
                <c:pt idx="2855">
                  <c:v>16.172999999999998</c:v>
                </c:pt>
                <c:pt idx="2856">
                  <c:v>16.088999999999999</c:v>
                </c:pt>
                <c:pt idx="2857">
                  <c:v>16.09</c:v>
                </c:pt>
                <c:pt idx="2858">
                  <c:v>16.102</c:v>
                </c:pt>
                <c:pt idx="2859">
                  <c:v>16.103999999999999</c:v>
                </c:pt>
                <c:pt idx="2860">
                  <c:v>16.077000000000002</c:v>
                </c:pt>
                <c:pt idx="2861">
                  <c:v>16.085999999999999</c:v>
                </c:pt>
                <c:pt idx="2862">
                  <c:v>16.009</c:v>
                </c:pt>
                <c:pt idx="2863">
                  <c:v>15.999000000000001</c:v>
                </c:pt>
                <c:pt idx="2864">
                  <c:v>16.016999999999999</c:v>
                </c:pt>
                <c:pt idx="2865">
                  <c:v>16.003</c:v>
                </c:pt>
                <c:pt idx="2866">
                  <c:v>16.010000000000002</c:v>
                </c:pt>
                <c:pt idx="2867">
                  <c:v>15.974</c:v>
                </c:pt>
                <c:pt idx="2868">
                  <c:v>15.97</c:v>
                </c:pt>
                <c:pt idx="2869">
                  <c:v>15.949</c:v>
                </c:pt>
                <c:pt idx="2870">
                  <c:v>15.927</c:v>
                </c:pt>
                <c:pt idx="2871">
                  <c:v>15.919</c:v>
                </c:pt>
                <c:pt idx="2872">
                  <c:v>15.893000000000001</c:v>
                </c:pt>
                <c:pt idx="2873">
                  <c:v>15.897</c:v>
                </c:pt>
                <c:pt idx="2874">
                  <c:v>15.884</c:v>
                </c:pt>
                <c:pt idx="2875">
                  <c:v>15.856999999999999</c:v>
                </c:pt>
                <c:pt idx="2876">
                  <c:v>15.798999999999999</c:v>
                </c:pt>
                <c:pt idx="2877">
                  <c:v>15.782</c:v>
                </c:pt>
                <c:pt idx="2878">
                  <c:v>15.775</c:v>
                </c:pt>
                <c:pt idx="2879">
                  <c:v>15.763999999999999</c:v>
                </c:pt>
                <c:pt idx="2880">
                  <c:v>15.757</c:v>
                </c:pt>
                <c:pt idx="2881">
                  <c:v>15.762</c:v>
                </c:pt>
                <c:pt idx="2882">
                  <c:v>15.753</c:v>
                </c:pt>
                <c:pt idx="2883">
                  <c:v>15.734999999999999</c:v>
                </c:pt>
                <c:pt idx="2884">
                  <c:v>15.718999999999999</c:v>
                </c:pt>
                <c:pt idx="2885">
                  <c:v>15.696</c:v>
                </c:pt>
                <c:pt idx="2886">
                  <c:v>15.676</c:v>
                </c:pt>
                <c:pt idx="2887">
                  <c:v>15.654999999999999</c:v>
                </c:pt>
                <c:pt idx="2888">
                  <c:v>15.645</c:v>
                </c:pt>
                <c:pt idx="2889">
                  <c:v>15.622</c:v>
                </c:pt>
                <c:pt idx="2890">
                  <c:v>15.579000000000001</c:v>
                </c:pt>
                <c:pt idx="2891">
                  <c:v>15.579000000000001</c:v>
                </c:pt>
                <c:pt idx="2892">
                  <c:v>15.504</c:v>
                </c:pt>
                <c:pt idx="2893">
                  <c:v>15.51</c:v>
                </c:pt>
                <c:pt idx="2894">
                  <c:v>15.513999999999999</c:v>
                </c:pt>
                <c:pt idx="2895">
                  <c:v>15.503</c:v>
                </c:pt>
                <c:pt idx="2896">
                  <c:v>15.513999999999999</c:v>
                </c:pt>
                <c:pt idx="2897">
                  <c:v>15.506</c:v>
                </c:pt>
                <c:pt idx="2898">
                  <c:v>15.499000000000001</c:v>
                </c:pt>
                <c:pt idx="2899">
                  <c:v>15.459</c:v>
                </c:pt>
                <c:pt idx="2900">
                  <c:v>15.436999999999999</c:v>
                </c:pt>
                <c:pt idx="2901">
                  <c:v>15.404</c:v>
                </c:pt>
                <c:pt idx="2902">
                  <c:v>15.395</c:v>
                </c:pt>
                <c:pt idx="2903">
                  <c:v>15.394</c:v>
                </c:pt>
                <c:pt idx="2904">
                  <c:v>15.38</c:v>
                </c:pt>
                <c:pt idx="2905">
                  <c:v>15.374000000000001</c:v>
                </c:pt>
                <c:pt idx="2906">
                  <c:v>15.366</c:v>
                </c:pt>
                <c:pt idx="2907">
                  <c:v>15.327999999999999</c:v>
                </c:pt>
                <c:pt idx="2908">
                  <c:v>15.3</c:v>
                </c:pt>
                <c:pt idx="2909">
                  <c:v>15.298999999999999</c:v>
                </c:pt>
                <c:pt idx="2910">
                  <c:v>15.298</c:v>
                </c:pt>
                <c:pt idx="2911">
                  <c:v>15.287000000000001</c:v>
                </c:pt>
                <c:pt idx="2912">
                  <c:v>15.276999999999999</c:v>
                </c:pt>
                <c:pt idx="2913">
                  <c:v>15.221</c:v>
                </c:pt>
                <c:pt idx="2914">
                  <c:v>15.209</c:v>
                </c:pt>
                <c:pt idx="2915">
                  <c:v>15.208</c:v>
                </c:pt>
                <c:pt idx="2916">
                  <c:v>15.163</c:v>
                </c:pt>
                <c:pt idx="2917">
                  <c:v>15.114000000000001</c:v>
                </c:pt>
                <c:pt idx="2918">
                  <c:v>15.093999999999999</c:v>
                </c:pt>
                <c:pt idx="2919">
                  <c:v>15.087999999999999</c:v>
                </c:pt>
                <c:pt idx="2920">
                  <c:v>15.084</c:v>
                </c:pt>
                <c:pt idx="2921">
                  <c:v>15.073</c:v>
                </c:pt>
                <c:pt idx="2922">
                  <c:v>15.061999999999999</c:v>
                </c:pt>
                <c:pt idx="2923">
                  <c:v>15.035</c:v>
                </c:pt>
                <c:pt idx="2924">
                  <c:v>15.03</c:v>
                </c:pt>
                <c:pt idx="2925">
                  <c:v>14.997</c:v>
                </c:pt>
                <c:pt idx="2926">
                  <c:v>15.002000000000001</c:v>
                </c:pt>
                <c:pt idx="2927">
                  <c:v>15.000999999999999</c:v>
                </c:pt>
                <c:pt idx="2928">
                  <c:v>14.997</c:v>
                </c:pt>
                <c:pt idx="2929">
                  <c:v>14.956</c:v>
                </c:pt>
                <c:pt idx="2930">
                  <c:v>14.914999999999999</c:v>
                </c:pt>
                <c:pt idx="2931">
                  <c:v>14.901</c:v>
                </c:pt>
                <c:pt idx="2932">
                  <c:v>14.896000000000001</c:v>
                </c:pt>
                <c:pt idx="2933">
                  <c:v>14.861000000000001</c:v>
                </c:pt>
                <c:pt idx="2934">
                  <c:v>14.863</c:v>
                </c:pt>
                <c:pt idx="2935">
                  <c:v>14.846</c:v>
                </c:pt>
                <c:pt idx="2936">
                  <c:v>14.803000000000001</c:v>
                </c:pt>
                <c:pt idx="2937">
                  <c:v>14.819000000000001</c:v>
                </c:pt>
                <c:pt idx="2938">
                  <c:v>14.82</c:v>
                </c:pt>
                <c:pt idx="2939">
                  <c:v>14.814</c:v>
                </c:pt>
                <c:pt idx="2940">
                  <c:v>14.778</c:v>
                </c:pt>
                <c:pt idx="2941">
                  <c:v>14.759</c:v>
                </c:pt>
                <c:pt idx="2942">
                  <c:v>14.744999999999999</c:v>
                </c:pt>
                <c:pt idx="2943">
                  <c:v>14.734</c:v>
                </c:pt>
                <c:pt idx="2944">
                  <c:v>14.712</c:v>
                </c:pt>
                <c:pt idx="2945">
                  <c:v>14.688000000000001</c:v>
                </c:pt>
                <c:pt idx="2946">
                  <c:v>14.67</c:v>
                </c:pt>
                <c:pt idx="2947">
                  <c:v>14.656000000000001</c:v>
                </c:pt>
                <c:pt idx="2948">
                  <c:v>14.638</c:v>
                </c:pt>
                <c:pt idx="2949">
                  <c:v>14.635</c:v>
                </c:pt>
                <c:pt idx="2950">
                  <c:v>14.599</c:v>
                </c:pt>
                <c:pt idx="2951">
                  <c:v>14.579000000000001</c:v>
                </c:pt>
                <c:pt idx="2952">
                  <c:v>14.531000000000001</c:v>
                </c:pt>
                <c:pt idx="2953">
                  <c:v>14.541</c:v>
                </c:pt>
                <c:pt idx="2954">
                  <c:v>14.523</c:v>
                </c:pt>
                <c:pt idx="2955">
                  <c:v>14.516999999999999</c:v>
                </c:pt>
                <c:pt idx="2956">
                  <c:v>14.489000000000001</c:v>
                </c:pt>
                <c:pt idx="2957">
                  <c:v>14.500999999999999</c:v>
                </c:pt>
                <c:pt idx="2958">
                  <c:v>14.494999999999999</c:v>
                </c:pt>
                <c:pt idx="2959">
                  <c:v>14.468</c:v>
                </c:pt>
                <c:pt idx="2960">
                  <c:v>14.430999999999999</c:v>
                </c:pt>
                <c:pt idx="2961">
                  <c:v>14.427</c:v>
                </c:pt>
                <c:pt idx="2962">
                  <c:v>14.423</c:v>
                </c:pt>
                <c:pt idx="2963">
                  <c:v>14.409000000000001</c:v>
                </c:pt>
                <c:pt idx="2964">
                  <c:v>14.387</c:v>
                </c:pt>
                <c:pt idx="2965">
                  <c:v>14.369</c:v>
                </c:pt>
                <c:pt idx="2966">
                  <c:v>14.351000000000001</c:v>
                </c:pt>
                <c:pt idx="2967">
                  <c:v>14.353999999999999</c:v>
                </c:pt>
                <c:pt idx="2968">
                  <c:v>14.307</c:v>
                </c:pt>
                <c:pt idx="2969">
                  <c:v>14.297000000000001</c:v>
                </c:pt>
                <c:pt idx="2970">
                  <c:v>14.24</c:v>
                </c:pt>
                <c:pt idx="2971">
                  <c:v>14.231</c:v>
                </c:pt>
                <c:pt idx="2972">
                  <c:v>14.241</c:v>
                </c:pt>
                <c:pt idx="2973">
                  <c:v>14.226000000000001</c:v>
                </c:pt>
                <c:pt idx="2974">
                  <c:v>14.22</c:v>
                </c:pt>
                <c:pt idx="2975">
                  <c:v>14.193</c:v>
                </c:pt>
                <c:pt idx="2976">
                  <c:v>14.166</c:v>
                </c:pt>
                <c:pt idx="2977">
                  <c:v>14.166</c:v>
                </c:pt>
                <c:pt idx="2978">
                  <c:v>14.146000000000001</c:v>
                </c:pt>
                <c:pt idx="2979">
                  <c:v>14.138</c:v>
                </c:pt>
                <c:pt idx="2980">
                  <c:v>14.132999999999999</c:v>
                </c:pt>
                <c:pt idx="2981">
                  <c:v>14.087</c:v>
                </c:pt>
                <c:pt idx="2982">
                  <c:v>14.071999999999999</c:v>
                </c:pt>
                <c:pt idx="2983">
                  <c:v>14.06</c:v>
                </c:pt>
                <c:pt idx="2984">
                  <c:v>14.061</c:v>
                </c:pt>
                <c:pt idx="2985">
                  <c:v>14.034000000000001</c:v>
                </c:pt>
                <c:pt idx="2986">
                  <c:v>13.992000000000001</c:v>
                </c:pt>
                <c:pt idx="2987">
                  <c:v>14.004</c:v>
                </c:pt>
                <c:pt idx="2988">
                  <c:v>13.949</c:v>
                </c:pt>
                <c:pt idx="2989">
                  <c:v>13.939</c:v>
                </c:pt>
                <c:pt idx="2990">
                  <c:v>13.94</c:v>
                </c:pt>
                <c:pt idx="2991">
                  <c:v>13.941000000000001</c:v>
                </c:pt>
                <c:pt idx="2992">
                  <c:v>13.920999999999999</c:v>
                </c:pt>
                <c:pt idx="2993">
                  <c:v>13.856</c:v>
                </c:pt>
                <c:pt idx="2994">
                  <c:v>13.789</c:v>
                </c:pt>
                <c:pt idx="2995">
                  <c:v>13.76</c:v>
                </c:pt>
                <c:pt idx="2996">
                  <c:v>13.755000000000001</c:v>
                </c:pt>
                <c:pt idx="2997">
                  <c:v>13.757999999999999</c:v>
                </c:pt>
                <c:pt idx="2998">
                  <c:v>13.762</c:v>
                </c:pt>
                <c:pt idx="2999">
                  <c:v>13.739000000000001</c:v>
                </c:pt>
                <c:pt idx="3000">
                  <c:v>13.695</c:v>
                </c:pt>
                <c:pt idx="3001">
                  <c:v>13.694000000000001</c:v>
                </c:pt>
                <c:pt idx="3002">
                  <c:v>13.689</c:v>
                </c:pt>
                <c:pt idx="3003">
                  <c:v>13.68</c:v>
                </c:pt>
                <c:pt idx="3004">
                  <c:v>13.661</c:v>
                </c:pt>
                <c:pt idx="3005">
                  <c:v>13.635999999999999</c:v>
                </c:pt>
                <c:pt idx="3006">
                  <c:v>13.632999999999999</c:v>
                </c:pt>
                <c:pt idx="3007">
                  <c:v>13.596</c:v>
                </c:pt>
                <c:pt idx="3008">
                  <c:v>13.593</c:v>
                </c:pt>
                <c:pt idx="3009">
                  <c:v>13.590999999999999</c:v>
                </c:pt>
                <c:pt idx="3010">
                  <c:v>13.571999999999999</c:v>
                </c:pt>
                <c:pt idx="3011">
                  <c:v>13.554</c:v>
                </c:pt>
                <c:pt idx="3012">
                  <c:v>13.532</c:v>
                </c:pt>
                <c:pt idx="3013">
                  <c:v>13.509</c:v>
                </c:pt>
                <c:pt idx="3014">
                  <c:v>13.465</c:v>
                </c:pt>
                <c:pt idx="3015">
                  <c:v>13.457000000000001</c:v>
                </c:pt>
                <c:pt idx="3016">
                  <c:v>13.457000000000001</c:v>
                </c:pt>
                <c:pt idx="3017">
                  <c:v>13.451000000000001</c:v>
                </c:pt>
                <c:pt idx="3018">
                  <c:v>13.448</c:v>
                </c:pt>
                <c:pt idx="3019">
                  <c:v>13.433</c:v>
                </c:pt>
                <c:pt idx="3020">
                  <c:v>13.387</c:v>
                </c:pt>
                <c:pt idx="3021">
                  <c:v>13.368</c:v>
                </c:pt>
                <c:pt idx="3022">
                  <c:v>13.327999999999999</c:v>
                </c:pt>
                <c:pt idx="3023">
                  <c:v>13.33</c:v>
                </c:pt>
                <c:pt idx="3024">
                  <c:v>13.327</c:v>
                </c:pt>
                <c:pt idx="3025">
                  <c:v>13.32</c:v>
                </c:pt>
                <c:pt idx="3026">
                  <c:v>13.301</c:v>
                </c:pt>
                <c:pt idx="3027">
                  <c:v>13.263999999999999</c:v>
                </c:pt>
                <c:pt idx="3028">
                  <c:v>13.234</c:v>
                </c:pt>
                <c:pt idx="3029">
                  <c:v>13.231999999999999</c:v>
                </c:pt>
                <c:pt idx="3030">
                  <c:v>13.23</c:v>
                </c:pt>
                <c:pt idx="3031">
                  <c:v>13.215</c:v>
                </c:pt>
                <c:pt idx="3032">
                  <c:v>13.186999999999999</c:v>
                </c:pt>
                <c:pt idx="3033">
                  <c:v>13.17</c:v>
                </c:pt>
                <c:pt idx="3034">
                  <c:v>13.122</c:v>
                </c:pt>
                <c:pt idx="3035">
                  <c:v>13.128</c:v>
                </c:pt>
                <c:pt idx="3036">
                  <c:v>13.128</c:v>
                </c:pt>
                <c:pt idx="3037">
                  <c:v>13.13</c:v>
                </c:pt>
                <c:pt idx="3038">
                  <c:v>13.071999999999999</c:v>
                </c:pt>
                <c:pt idx="3039">
                  <c:v>13.051</c:v>
                </c:pt>
                <c:pt idx="3040">
                  <c:v>13.02</c:v>
                </c:pt>
                <c:pt idx="3041">
                  <c:v>13.006</c:v>
                </c:pt>
                <c:pt idx="3042">
                  <c:v>12.989000000000001</c:v>
                </c:pt>
                <c:pt idx="3043">
                  <c:v>12.984999999999999</c:v>
                </c:pt>
                <c:pt idx="3044">
                  <c:v>12.984</c:v>
                </c:pt>
                <c:pt idx="3045">
                  <c:v>12.975</c:v>
                </c:pt>
                <c:pt idx="3046">
                  <c:v>12.97</c:v>
                </c:pt>
                <c:pt idx="3047">
                  <c:v>12.89</c:v>
                </c:pt>
                <c:pt idx="3048">
                  <c:v>12.882</c:v>
                </c:pt>
                <c:pt idx="3049">
                  <c:v>12.885</c:v>
                </c:pt>
                <c:pt idx="3050">
                  <c:v>12.83</c:v>
                </c:pt>
                <c:pt idx="3051">
                  <c:v>12.835000000000001</c:v>
                </c:pt>
                <c:pt idx="3052">
                  <c:v>12.807</c:v>
                </c:pt>
                <c:pt idx="3053">
                  <c:v>12.798999999999999</c:v>
                </c:pt>
                <c:pt idx="3054">
                  <c:v>12.792999999999999</c:v>
                </c:pt>
                <c:pt idx="3055">
                  <c:v>12.776999999999999</c:v>
                </c:pt>
                <c:pt idx="3056">
                  <c:v>12.718</c:v>
                </c:pt>
                <c:pt idx="3057">
                  <c:v>12.71</c:v>
                </c:pt>
                <c:pt idx="3058">
                  <c:v>12.707000000000001</c:v>
                </c:pt>
                <c:pt idx="3059">
                  <c:v>12.712999999999999</c:v>
                </c:pt>
                <c:pt idx="3060">
                  <c:v>12.645</c:v>
                </c:pt>
                <c:pt idx="3061">
                  <c:v>12.657</c:v>
                </c:pt>
                <c:pt idx="3062">
                  <c:v>12.645</c:v>
                </c:pt>
                <c:pt idx="3063">
                  <c:v>12.61</c:v>
                </c:pt>
                <c:pt idx="3064">
                  <c:v>12.571999999999999</c:v>
                </c:pt>
                <c:pt idx="3065">
                  <c:v>12.56</c:v>
                </c:pt>
                <c:pt idx="3066">
                  <c:v>12.561</c:v>
                </c:pt>
                <c:pt idx="3067">
                  <c:v>12.552</c:v>
                </c:pt>
                <c:pt idx="3068">
                  <c:v>12.535</c:v>
                </c:pt>
                <c:pt idx="3069">
                  <c:v>12.500999999999999</c:v>
                </c:pt>
                <c:pt idx="3070">
                  <c:v>12.46</c:v>
                </c:pt>
                <c:pt idx="3071">
                  <c:v>12.46</c:v>
                </c:pt>
                <c:pt idx="3072">
                  <c:v>12.47</c:v>
                </c:pt>
                <c:pt idx="3073">
                  <c:v>12.426</c:v>
                </c:pt>
                <c:pt idx="3074">
                  <c:v>12.388</c:v>
                </c:pt>
                <c:pt idx="3075">
                  <c:v>12.340999999999999</c:v>
                </c:pt>
                <c:pt idx="3076">
                  <c:v>12.353</c:v>
                </c:pt>
                <c:pt idx="3077">
                  <c:v>12.347</c:v>
                </c:pt>
                <c:pt idx="3078">
                  <c:v>12.359</c:v>
                </c:pt>
                <c:pt idx="3079">
                  <c:v>12.337999999999999</c:v>
                </c:pt>
                <c:pt idx="3080">
                  <c:v>12.331</c:v>
                </c:pt>
                <c:pt idx="3081">
                  <c:v>12.311999999999999</c:v>
                </c:pt>
                <c:pt idx="3082">
                  <c:v>12.265000000000001</c:v>
                </c:pt>
                <c:pt idx="3083">
                  <c:v>12.201000000000001</c:v>
                </c:pt>
                <c:pt idx="3084">
                  <c:v>12.201000000000001</c:v>
                </c:pt>
                <c:pt idx="3085">
                  <c:v>12.201000000000001</c:v>
                </c:pt>
                <c:pt idx="3086">
                  <c:v>12.204000000000001</c:v>
                </c:pt>
                <c:pt idx="3087">
                  <c:v>12.163</c:v>
                </c:pt>
                <c:pt idx="3088">
                  <c:v>12.109</c:v>
                </c:pt>
                <c:pt idx="3089">
                  <c:v>12.125999999999999</c:v>
                </c:pt>
                <c:pt idx="3090">
                  <c:v>12.111000000000001</c:v>
                </c:pt>
                <c:pt idx="3091">
                  <c:v>12.077999999999999</c:v>
                </c:pt>
                <c:pt idx="3092">
                  <c:v>12.090999999999999</c:v>
                </c:pt>
                <c:pt idx="3093">
                  <c:v>12.077</c:v>
                </c:pt>
                <c:pt idx="3094">
                  <c:v>12.102</c:v>
                </c:pt>
                <c:pt idx="3095">
                  <c:v>12.061</c:v>
                </c:pt>
                <c:pt idx="3096">
                  <c:v>12.022</c:v>
                </c:pt>
                <c:pt idx="3097">
                  <c:v>12.021000000000001</c:v>
                </c:pt>
                <c:pt idx="3098">
                  <c:v>11.986000000000001</c:v>
                </c:pt>
                <c:pt idx="3099">
                  <c:v>11.973000000000001</c:v>
                </c:pt>
                <c:pt idx="3100">
                  <c:v>11.948</c:v>
                </c:pt>
                <c:pt idx="3101">
                  <c:v>11.925000000000001</c:v>
                </c:pt>
                <c:pt idx="3102">
                  <c:v>11.875</c:v>
                </c:pt>
                <c:pt idx="3103">
                  <c:v>11.882999999999999</c:v>
                </c:pt>
                <c:pt idx="3104">
                  <c:v>11.864000000000001</c:v>
                </c:pt>
                <c:pt idx="3105">
                  <c:v>11.88</c:v>
                </c:pt>
                <c:pt idx="3106">
                  <c:v>11.859</c:v>
                </c:pt>
                <c:pt idx="3107">
                  <c:v>11.84</c:v>
                </c:pt>
                <c:pt idx="3108">
                  <c:v>11.794</c:v>
                </c:pt>
                <c:pt idx="3109">
                  <c:v>11.795</c:v>
                </c:pt>
                <c:pt idx="3110">
                  <c:v>11.744</c:v>
                </c:pt>
                <c:pt idx="3111">
                  <c:v>11.736000000000001</c:v>
                </c:pt>
                <c:pt idx="3112">
                  <c:v>11.747999999999999</c:v>
                </c:pt>
                <c:pt idx="3113">
                  <c:v>11.731999999999999</c:v>
                </c:pt>
                <c:pt idx="3114">
                  <c:v>11.702</c:v>
                </c:pt>
                <c:pt idx="3115">
                  <c:v>11.694000000000001</c:v>
                </c:pt>
                <c:pt idx="3116">
                  <c:v>11.677</c:v>
                </c:pt>
                <c:pt idx="3117">
                  <c:v>11.624000000000001</c:v>
                </c:pt>
                <c:pt idx="3118">
                  <c:v>11.619</c:v>
                </c:pt>
                <c:pt idx="3119">
                  <c:v>11.612</c:v>
                </c:pt>
                <c:pt idx="3120">
                  <c:v>11.606999999999999</c:v>
                </c:pt>
                <c:pt idx="3121">
                  <c:v>11.609</c:v>
                </c:pt>
                <c:pt idx="3122">
                  <c:v>11.573</c:v>
                </c:pt>
                <c:pt idx="3123">
                  <c:v>11.554</c:v>
                </c:pt>
                <c:pt idx="3124">
                  <c:v>11.512</c:v>
                </c:pt>
                <c:pt idx="3125">
                  <c:v>11.476000000000001</c:v>
                </c:pt>
                <c:pt idx="3126">
                  <c:v>11.472</c:v>
                </c:pt>
                <c:pt idx="3127">
                  <c:v>11.436</c:v>
                </c:pt>
                <c:pt idx="3128">
                  <c:v>11.436</c:v>
                </c:pt>
                <c:pt idx="3129">
                  <c:v>11.425000000000001</c:v>
                </c:pt>
                <c:pt idx="3130">
                  <c:v>11.413</c:v>
                </c:pt>
                <c:pt idx="3131">
                  <c:v>11.398</c:v>
                </c:pt>
                <c:pt idx="3132">
                  <c:v>11.378</c:v>
                </c:pt>
                <c:pt idx="3133">
                  <c:v>11.359</c:v>
                </c:pt>
                <c:pt idx="3134">
                  <c:v>11.348000000000001</c:v>
                </c:pt>
                <c:pt idx="3135">
                  <c:v>11.321</c:v>
                </c:pt>
                <c:pt idx="3136">
                  <c:v>11.307</c:v>
                </c:pt>
                <c:pt idx="3137">
                  <c:v>11.303000000000001</c:v>
                </c:pt>
                <c:pt idx="3138">
                  <c:v>11.292</c:v>
                </c:pt>
                <c:pt idx="3139">
                  <c:v>11.247</c:v>
                </c:pt>
                <c:pt idx="3140">
                  <c:v>11.236000000000001</c:v>
                </c:pt>
                <c:pt idx="3141">
                  <c:v>11.207000000000001</c:v>
                </c:pt>
                <c:pt idx="3142">
                  <c:v>11.211</c:v>
                </c:pt>
                <c:pt idx="3143">
                  <c:v>11.205</c:v>
                </c:pt>
                <c:pt idx="3144">
                  <c:v>11.191000000000001</c:v>
                </c:pt>
                <c:pt idx="3145">
                  <c:v>11.16</c:v>
                </c:pt>
                <c:pt idx="3146">
                  <c:v>11.128</c:v>
                </c:pt>
                <c:pt idx="3147">
                  <c:v>11.119</c:v>
                </c:pt>
                <c:pt idx="3148">
                  <c:v>11.119</c:v>
                </c:pt>
                <c:pt idx="3149">
                  <c:v>11.076000000000001</c:v>
                </c:pt>
                <c:pt idx="3150">
                  <c:v>11.05</c:v>
                </c:pt>
                <c:pt idx="3151">
                  <c:v>11.045999999999999</c:v>
                </c:pt>
                <c:pt idx="3152">
                  <c:v>10.994</c:v>
                </c:pt>
                <c:pt idx="3153">
                  <c:v>10.975</c:v>
                </c:pt>
                <c:pt idx="3154">
                  <c:v>10.984</c:v>
                </c:pt>
                <c:pt idx="3155">
                  <c:v>10.956</c:v>
                </c:pt>
                <c:pt idx="3156">
                  <c:v>10.971</c:v>
                </c:pt>
                <c:pt idx="3157">
                  <c:v>10.981999999999999</c:v>
                </c:pt>
                <c:pt idx="3158">
                  <c:v>10.956</c:v>
                </c:pt>
                <c:pt idx="3159">
                  <c:v>10.945</c:v>
                </c:pt>
                <c:pt idx="3160">
                  <c:v>10.872</c:v>
                </c:pt>
                <c:pt idx="3161">
                  <c:v>10.88</c:v>
                </c:pt>
                <c:pt idx="3162">
                  <c:v>10.874000000000001</c:v>
                </c:pt>
                <c:pt idx="3163">
                  <c:v>10.869</c:v>
                </c:pt>
                <c:pt idx="3164">
                  <c:v>10.827999999999999</c:v>
                </c:pt>
                <c:pt idx="3165">
                  <c:v>10.787000000000001</c:v>
                </c:pt>
                <c:pt idx="3166">
                  <c:v>10.771000000000001</c:v>
                </c:pt>
                <c:pt idx="3167">
                  <c:v>10.766999999999999</c:v>
                </c:pt>
                <c:pt idx="3168">
                  <c:v>10.757999999999999</c:v>
                </c:pt>
                <c:pt idx="3169">
                  <c:v>10.757999999999999</c:v>
                </c:pt>
                <c:pt idx="3170">
                  <c:v>10.738</c:v>
                </c:pt>
                <c:pt idx="3171">
                  <c:v>10.721</c:v>
                </c:pt>
                <c:pt idx="3172">
                  <c:v>10.691000000000001</c:v>
                </c:pt>
                <c:pt idx="3173">
                  <c:v>10.673</c:v>
                </c:pt>
                <c:pt idx="3174">
                  <c:v>10.678000000000001</c:v>
                </c:pt>
                <c:pt idx="3175">
                  <c:v>10.657999999999999</c:v>
                </c:pt>
                <c:pt idx="3176">
                  <c:v>10.605</c:v>
                </c:pt>
                <c:pt idx="3177">
                  <c:v>10.571</c:v>
                </c:pt>
                <c:pt idx="3178">
                  <c:v>10.542</c:v>
                </c:pt>
                <c:pt idx="3179">
                  <c:v>10.545</c:v>
                </c:pt>
                <c:pt idx="3180">
                  <c:v>10.542999999999999</c:v>
                </c:pt>
                <c:pt idx="3181">
                  <c:v>10.538</c:v>
                </c:pt>
                <c:pt idx="3182">
                  <c:v>10.515000000000001</c:v>
                </c:pt>
                <c:pt idx="3183">
                  <c:v>10.483000000000001</c:v>
                </c:pt>
                <c:pt idx="3184">
                  <c:v>10.468</c:v>
                </c:pt>
                <c:pt idx="3185">
                  <c:v>10.462999999999999</c:v>
                </c:pt>
                <c:pt idx="3186">
                  <c:v>10.407</c:v>
                </c:pt>
                <c:pt idx="3187">
                  <c:v>10.41</c:v>
                </c:pt>
                <c:pt idx="3188">
                  <c:v>10.39</c:v>
                </c:pt>
                <c:pt idx="3189">
                  <c:v>10.404</c:v>
                </c:pt>
                <c:pt idx="3190">
                  <c:v>10.36</c:v>
                </c:pt>
                <c:pt idx="3191">
                  <c:v>10.347</c:v>
                </c:pt>
                <c:pt idx="3192">
                  <c:v>10.337</c:v>
                </c:pt>
                <c:pt idx="3193">
                  <c:v>10.305999999999999</c:v>
                </c:pt>
                <c:pt idx="3194">
                  <c:v>10.273</c:v>
                </c:pt>
                <c:pt idx="3195">
                  <c:v>10.255000000000001</c:v>
                </c:pt>
                <c:pt idx="3196">
                  <c:v>10.241</c:v>
                </c:pt>
                <c:pt idx="3197">
                  <c:v>10.212</c:v>
                </c:pt>
                <c:pt idx="3198">
                  <c:v>10.194000000000001</c:v>
                </c:pt>
                <c:pt idx="3199">
                  <c:v>10.196</c:v>
                </c:pt>
                <c:pt idx="3200">
                  <c:v>10.199</c:v>
                </c:pt>
                <c:pt idx="3201">
                  <c:v>10.180999999999999</c:v>
                </c:pt>
                <c:pt idx="3202">
                  <c:v>10.151</c:v>
                </c:pt>
                <c:pt idx="3203">
                  <c:v>10.129</c:v>
                </c:pt>
                <c:pt idx="3204">
                  <c:v>10.112</c:v>
                </c:pt>
                <c:pt idx="3205">
                  <c:v>10.111000000000001</c:v>
                </c:pt>
                <c:pt idx="3206">
                  <c:v>10.090999999999999</c:v>
                </c:pt>
                <c:pt idx="3207">
                  <c:v>10.082000000000001</c:v>
                </c:pt>
                <c:pt idx="3208">
                  <c:v>10.055999999999999</c:v>
                </c:pt>
                <c:pt idx="3209">
                  <c:v>10.042</c:v>
                </c:pt>
                <c:pt idx="3210">
                  <c:v>10.02</c:v>
                </c:pt>
                <c:pt idx="3211">
                  <c:v>9.9920000000000009</c:v>
                </c:pt>
                <c:pt idx="3212">
                  <c:v>9.9849999999999994</c:v>
                </c:pt>
                <c:pt idx="3213">
                  <c:v>9.9909999999999997</c:v>
                </c:pt>
                <c:pt idx="3214">
                  <c:v>9.9770000000000003</c:v>
                </c:pt>
                <c:pt idx="3215">
                  <c:v>9.9339999999999993</c:v>
                </c:pt>
                <c:pt idx="3216">
                  <c:v>9.9149999999999991</c:v>
                </c:pt>
                <c:pt idx="3217">
                  <c:v>9.9039999999999999</c:v>
                </c:pt>
                <c:pt idx="3218">
                  <c:v>9.8620000000000001</c:v>
                </c:pt>
                <c:pt idx="3219">
                  <c:v>9.8610000000000007</c:v>
                </c:pt>
                <c:pt idx="3220">
                  <c:v>9.85</c:v>
                </c:pt>
                <c:pt idx="3221">
                  <c:v>9.8290000000000006</c:v>
                </c:pt>
                <c:pt idx="3222">
                  <c:v>9.7989999999999995</c:v>
                </c:pt>
                <c:pt idx="3223">
                  <c:v>9.7970000000000006</c:v>
                </c:pt>
                <c:pt idx="3224">
                  <c:v>9.74</c:v>
                </c:pt>
                <c:pt idx="3225">
                  <c:v>9.7479999999999993</c:v>
                </c:pt>
                <c:pt idx="3226">
                  <c:v>9.7330000000000005</c:v>
                </c:pt>
                <c:pt idx="3227">
                  <c:v>9.7129999999999992</c:v>
                </c:pt>
                <c:pt idx="3228">
                  <c:v>9.6989999999999998</c:v>
                </c:pt>
                <c:pt idx="3229">
                  <c:v>9.6829999999999998</c:v>
                </c:pt>
                <c:pt idx="3230">
                  <c:v>9.6850000000000005</c:v>
                </c:pt>
                <c:pt idx="3231">
                  <c:v>9.657</c:v>
                </c:pt>
                <c:pt idx="3232">
                  <c:v>9.6560000000000006</c:v>
                </c:pt>
                <c:pt idx="3233">
                  <c:v>9.6259999999999994</c:v>
                </c:pt>
                <c:pt idx="3234">
                  <c:v>9.5990000000000002</c:v>
                </c:pt>
                <c:pt idx="3235">
                  <c:v>9.5939999999999994</c:v>
                </c:pt>
                <c:pt idx="3236">
                  <c:v>9.5779999999999994</c:v>
                </c:pt>
                <c:pt idx="3237">
                  <c:v>9.5519999999999996</c:v>
                </c:pt>
                <c:pt idx="3238">
                  <c:v>9.5399999999999991</c:v>
                </c:pt>
                <c:pt idx="3239">
                  <c:v>9.4960000000000004</c:v>
                </c:pt>
                <c:pt idx="3240">
                  <c:v>9.4979999999999993</c:v>
                </c:pt>
                <c:pt idx="3241">
                  <c:v>9.468</c:v>
                </c:pt>
                <c:pt idx="3242">
                  <c:v>9.452</c:v>
                </c:pt>
                <c:pt idx="3243">
                  <c:v>9.4480000000000004</c:v>
                </c:pt>
                <c:pt idx="3244">
                  <c:v>9.4120000000000008</c:v>
                </c:pt>
                <c:pt idx="3245">
                  <c:v>9.3979999999999997</c:v>
                </c:pt>
                <c:pt idx="3246">
                  <c:v>9.3800000000000008</c:v>
                </c:pt>
                <c:pt idx="3247">
                  <c:v>9.33</c:v>
                </c:pt>
                <c:pt idx="3248">
                  <c:v>9.3469999999999995</c:v>
                </c:pt>
                <c:pt idx="3249">
                  <c:v>9.3460000000000001</c:v>
                </c:pt>
                <c:pt idx="3250">
                  <c:v>9.3350000000000009</c:v>
                </c:pt>
                <c:pt idx="3251">
                  <c:v>9.3040000000000003</c:v>
                </c:pt>
                <c:pt idx="3252">
                  <c:v>9.2899999999999991</c:v>
                </c:pt>
                <c:pt idx="3253">
                  <c:v>9.2690000000000001</c:v>
                </c:pt>
                <c:pt idx="3254">
                  <c:v>9.2430000000000003</c:v>
                </c:pt>
                <c:pt idx="3255">
                  <c:v>9.1620000000000008</c:v>
                </c:pt>
                <c:pt idx="3256">
                  <c:v>9.1649999999999991</c:v>
                </c:pt>
                <c:pt idx="3257">
                  <c:v>9.1649999999999991</c:v>
                </c:pt>
                <c:pt idx="3258">
                  <c:v>9.16</c:v>
                </c:pt>
                <c:pt idx="3259">
                  <c:v>9.1630000000000003</c:v>
                </c:pt>
                <c:pt idx="3260">
                  <c:v>9.1579999999999995</c:v>
                </c:pt>
                <c:pt idx="3261">
                  <c:v>9.1229999999999993</c:v>
                </c:pt>
                <c:pt idx="3262">
                  <c:v>9.1150000000000002</c:v>
                </c:pt>
                <c:pt idx="3263">
                  <c:v>9.0630000000000006</c:v>
                </c:pt>
                <c:pt idx="3264">
                  <c:v>9.0380000000000003</c:v>
                </c:pt>
                <c:pt idx="3265">
                  <c:v>9.0429999999999993</c:v>
                </c:pt>
                <c:pt idx="3266">
                  <c:v>9.016</c:v>
                </c:pt>
                <c:pt idx="3267">
                  <c:v>8.9960000000000004</c:v>
                </c:pt>
                <c:pt idx="3268">
                  <c:v>9.0039999999999996</c:v>
                </c:pt>
                <c:pt idx="3269">
                  <c:v>8.9939999999999998</c:v>
                </c:pt>
                <c:pt idx="3270">
                  <c:v>8.9740000000000002</c:v>
                </c:pt>
                <c:pt idx="3271">
                  <c:v>8.9629999999999992</c:v>
                </c:pt>
                <c:pt idx="3272">
                  <c:v>8.9420000000000002</c:v>
                </c:pt>
                <c:pt idx="3273">
                  <c:v>8.9060000000000006</c:v>
                </c:pt>
                <c:pt idx="3274">
                  <c:v>8.8849999999999998</c:v>
                </c:pt>
                <c:pt idx="3275">
                  <c:v>8.8849999999999998</c:v>
                </c:pt>
                <c:pt idx="3276">
                  <c:v>8.8550000000000004</c:v>
                </c:pt>
                <c:pt idx="3277">
                  <c:v>8.8510000000000009</c:v>
                </c:pt>
                <c:pt idx="3278">
                  <c:v>8.8190000000000008</c:v>
                </c:pt>
                <c:pt idx="3279">
                  <c:v>8.7959999999999994</c:v>
                </c:pt>
                <c:pt idx="3280">
                  <c:v>8.7859999999999996</c:v>
                </c:pt>
                <c:pt idx="3281">
                  <c:v>8.7650000000000006</c:v>
                </c:pt>
                <c:pt idx="3282">
                  <c:v>8.766</c:v>
                </c:pt>
                <c:pt idx="3283">
                  <c:v>8.7449999999999992</c:v>
                </c:pt>
                <c:pt idx="3284">
                  <c:v>8.7230000000000008</c:v>
                </c:pt>
                <c:pt idx="3285">
                  <c:v>8.6859999999999999</c:v>
                </c:pt>
                <c:pt idx="3286">
                  <c:v>8.6940000000000008</c:v>
                </c:pt>
                <c:pt idx="3287">
                  <c:v>8.66</c:v>
                </c:pt>
                <c:pt idx="3288">
                  <c:v>8.6630000000000003</c:v>
                </c:pt>
                <c:pt idx="3289">
                  <c:v>8.6609999999999996</c:v>
                </c:pt>
                <c:pt idx="3290">
                  <c:v>8.6280000000000001</c:v>
                </c:pt>
                <c:pt idx="3291">
                  <c:v>8.6270000000000007</c:v>
                </c:pt>
                <c:pt idx="3292">
                  <c:v>8.6020000000000003</c:v>
                </c:pt>
                <c:pt idx="3293">
                  <c:v>8.57</c:v>
                </c:pt>
                <c:pt idx="3294">
                  <c:v>8.5649999999999995</c:v>
                </c:pt>
                <c:pt idx="3295">
                  <c:v>8.5399999999999991</c:v>
                </c:pt>
                <c:pt idx="3296">
                  <c:v>8.52</c:v>
                </c:pt>
                <c:pt idx="3297">
                  <c:v>8.5060000000000002</c:v>
                </c:pt>
                <c:pt idx="3298">
                  <c:v>8.468</c:v>
                </c:pt>
                <c:pt idx="3299">
                  <c:v>8.4540000000000006</c:v>
                </c:pt>
                <c:pt idx="3300">
                  <c:v>8.4489999999999998</c:v>
                </c:pt>
                <c:pt idx="3301">
                  <c:v>8.44</c:v>
                </c:pt>
                <c:pt idx="3302">
                  <c:v>8.4060000000000006</c:v>
                </c:pt>
                <c:pt idx="3303">
                  <c:v>8.3840000000000003</c:v>
                </c:pt>
                <c:pt idx="3304">
                  <c:v>8.3550000000000004</c:v>
                </c:pt>
                <c:pt idx="3305">
                  <c:v>8.3569999999999993</c:v>
                </c:pt>
                <c:pt idx="3306">
                  <c:v>8.34</c:v>
                </c:pt>
                <c:pt idx="3307">
                  <c:v>8.3420000000000005</c:v>
                </c:pt>
                <c:pt idx="3308">
                  <c:v>8.3190000000000008</c:v>
                </c:pt>
                <c:pt idx="3309">
                  <c:v>8.3049999999999997</c:v>
                </c:pt>
                <c:pt idx="3310">
                  <c:v>8.2910000000000004</c:v>
                </c:pt>
                <c:pt idx="3311">
                  <c:v>8.2550000000000008</c:v>
                </c:pt>
                <c:pt idx="3312">
                  <c:v>8.2550000000000008</c:v>
                </c:pt>
                <c:pt idx="3313">
                  <c:v>8.2260000000000009</c:v>
                </c:pt>
                <c:pt idx="3314">
                  <c:v>8.2070000000000007</c:v>
                </c:pt>
                <c:pt idx="3315">
                  <c:v>8.1950000000000003</c:v>
                </c:pt>
                <c:pt idx="3316">
                  <c:v>8.1760000000000002</c:v>
                </c:pt>
                <c:pt idx="3317">
                  <c:v>8.1319999999999997</c:v>
                </c:pt>
                <c:pt idx="3318">
                  <c:v>8.141</c:v>
                </c:pt>
                <c:pt idx="3319">
                  <c:v>8.1319999999999997</c:v>
                </c:pt>
                <c:pt idx="3320">
                  <c:v>8.1199999999999992</c:v>
                </c:pt>
                <c:pt idx="3321">
                  <c:v>8.0630000000000006</c:v>
                </c:pt>
                <c:pt idx="3322">
                  <c:v>8.0640000000000001</c:v>
                </c:pt>
                <c:pt idx="3323">
                  <c:v>8.0250000000000004</c:v>
                </c:pt>
                <c:pt idx="3324">
                  <c:v>8.0489999999999995</c:v>
                </c:pt>
                <c:pt idx="3325">
                  <c:v>8.0090000000000003</c:v>
                </c:pt>
                <c:pt idx="3326">
                  <c:v>8.0289999999999999</c:v>
                </c:pt>
                <c:pt idx="3327">
                  <c:v>7.9969999999999999</c:v>
                </c:pt>
                <c:pt idx="3328">
                  <c:v>7.9509999999999996</c:v>
                </c:pt>
                <c:pt idx="3329">
                  <c:v>7.9509999999999996</c:v>
                </c:pt>
                <c:pt idx="3330">
                  <c:v>7.9370000000000003</c:v>
                </c:pt>
                <c:pt idx="3331">
                  <c:v>7.9420000000000002</c:v>
                </c:pt>
                <c:pt idx="3332">
                  <c:v>7.9009999999999998</c:v>
                </c:pt>
                <c:pt idx="3333">
                  <c:v>7.8819999999999997</c:v>
                </c:pt>
                <c:pt idx="3334">
                  <c:v>7.8789999999999996</c:v>
                </c:pt>
                <c:pt idx="3335">
                  <c:v>7.8540000000000001</c:v>
                </c:pt>
                <c:pt idx="3336">
                  <c:v>7.85</c:v>
                </c:pt>
                <c:pt idx="3337">
                  <c:v>7.8209999999999997</c:v>
                </c:pt>
                <c:pt idx="3338">
                  <c:v>7.7839999999999998</c:v>
                </c:pt>
                <c:pt idx="3339">
                  <c:v>7.7720000000000002</c:v>
                </c:pt>
                <c:pt idx="3340">
                  <c:v>7.7720000000000002</c:v>
                </c:pt>
                <c:pt idx="3341">
                  <c:v>7.742</c:v>
                </c:pt>
                <c:pt idx="3342">
                  <c:v>7.7439999999999998</c:v>
                </c:pt>
                <c:pt idx="3343">
                  <c:v>7.694</c:v>
                </c:pt>
                <c:pt idx="3344">
                  <c:v>7.6909999999999998</c:v>
                </c:pt>
                <c:pt idx="3345">
                  <c:v>7.702</c:v>
                </c:pt>
                <c:pt idx="3346">
                  <c:v>7.6859999999999999</c:v>
                </c:pt>
                <c:pt idx="3347">
                  <c:v>7.649</c:v>
                </c:pt>
                <c:pt idx="3348">
                  <c:v>7.6349999999999998</c:v>
                </c:pt>
                <c:pt idx="3349">
                  <c:v>7.6210000000000004</c:v>
                </c:pt>
                <c:pt idx="3350">
                  <c:v>7.6</c:v>
                </c:pt>
                <c:pt idx="3351">
                  <c:v>7.5919999999999996</c:v>
                </c:pt>
                <c:pt idx="3352">
                  <c:v>7.548</c:v>
                </c:pt>
                <c:pt idx="3353">
                  <c:v>7.5359999999999996</c:v>
                </c:pt>
                <c:pt idx="3354">
                  <c:v>7.5469999999999997</c:v>
                </c:pt>
                <c:pt idx="3355">
                  <c:v>7.5030000000000001</c:v>
                </c:pt>
                <c:pt idx="3356">
                  <c:v>7.4829999999999997</c:v>
                </c:pt>
                <c:pt idx="3357">
                  <c:v>7.4880000000000004</c:v>
                </c:pt>
                <c:pt idx="3358">
                  <c:v>7.476</c:v>
                </c:pt>
                <c:pt idx="3359">
                  <c:v>7.4359999999999999</c:v>
                </c:pt>
                <c:pt idx="3360">
                  <c:v>7.43</c:v>
                </c:pt>
                <c:pt idx="3361">
                  <c:v>7.4349999999999996</c:v>
                </c:pt>
                <c:pt idx="3362">
                  <c:v>7.4139999999999997</c:v>
                </c:pt>
                <c:pt idx="3363">
                  <c:v>7.4020000000000001</c:v>
                </c:pt>
                <c:pt idx="3364">
                  <c:v>7.367</c:v>
                </c:pt>
                <c:pt idx="3365">
                  <c:v>7.3380000000000001</c:v>
                </c:pt>
                <c:pt idx="3366">
                  <c:v>7.3140000000000001</c:v>
                </c:pt>
                <c:pt idx="3367">
                  <c:v>7.3109999999999999</c:v>
                </c:pt>
                <c:pt idx="3368">
                  <c:v>7.2770000000000001</c:v>
                </c:pt>
                <c:pt idx="3369">
                  <c:v>7.2809999999999997</c:v>
                </c:pt>
                <c:pt idx="3370">
                  <c:v>7.2809999999999997</c:v>
                </c:pt>
                <c:pt idx="3371">
                  <c:v>7.25</c:v>
                </c:pt>
                <c:pt idx="3372">
                  <c:v>7.24</c:v>
                </c:pt>
                <c:pt idx="3373">
                  <c:v>7.1849999999999996</c:v>
                </c:pt>
                <c:pt idx="3374">
                  <c:v>7.1870000000000003</c:v>
                </c:pt>
                <c:pt idx="3375">
                  <c:v>7.181</c:v>
                </c:pt>
                <c:pt idx="3376">
                  <c:v>7.1920000000000002</c:v>
                </c:pt>
                <c:pt idx="3377">
                  <c:v>7.1749999999999998</c:v>
                </c:pt>
                <c:pt idx="3378">
                  <c:v>7.1479999999999997</c:v>
                </c:pt>
                <c:pt idx="3379">
                  <c:v>7.1219999999999999</c:v>
                </c:pt>
                <c:pt idx="3380">
                  <c:v>7.117</c:v>
                </c:pt>
                <c:pt idx="3381">
                  <c:v>7.1120000000000001</c:v>
                </c:pt>
                <c:pt idx="3382">
                  <c:v>7.0910000000000002</c:v>
                </c:pt>
                <c:pt idx="3383">
                  <c:v>7.0819999999999999</c:v>
                </c:pt>
                <c:pt idx="3384">
                  <c:v>7.0190000000000001</c:v>
                </c:pt>
                <c:pt idx="3385">
                  <c:v>7.0060000000000002</c:v>
                </c:pt>
                <c:pt idx="3386">
                  <c:v>6.9859999999999998</c:v>
                </c:pt>
                <c:pt idx="3387">
                  <c:v>6.9180000000000001</c:v>
                </c:pt>
                <c:pt idx="3388">
                  <c:v>6.9160000000000004</c:v>
                </c:pt>
                <c:pt idx="3389">
                  <c:v>6.9189999999999996</c:v>
                </c:pt>
                <c:pt idx="3390">
                  <c:v>6.91</c:v>
                </c:pt>
                <c:pt idx="3391">
                  <c:v>6.9240000000000004</c:v>
                </c:pt>
                <c:pt idx="3392">
                  <c:v>6.9169999999999998</c:v>
                </c:pt>
                <c:pt idx="3393">
                  <c:v>6.8879999999999999</c:v>
                </c:pt>
                <c:pt idx="3394">
                  <c:v>6.8789999999999996</c:v>
                </c:pt>
                <c:pt idx="3395">
                  <c:v>6.8380000000000001</c:v>
                </c:pt>
                <c:pt idx="3396">
                  <c:v>6.835</c:v>
                </c:pt>
                <c:pt idx="3397">
                  <c:v>6.83</c:v>
                </c:pt>
                <c:pt idx="3398">
                  <c:v>6.8079999999999998</c:v>
                </c:pt>
                <c:pt idx="3399">
                  <c:v>6.7789999999999999</c:v>
                </c:pt>
                <c:pt idx="3400">
                  <c:v>6.7880000000000003</c:v>
                </c:pt>
                <c:pt idx="3401">
                  <c:v>6.758</c:v>
                </c:pt>
                <c:pt idx="3402">
                  <c:v>6.7549999999999999</c:v>
                </c:pt>
                <c:pt idx="3403">
                  <c:v>6.7069999999999999</c:v>
                </c:pt>
                <c:pt idx="3404">
                  <c:v>6.6829999999999998</c:v>
                </c:pt>
                <c:pt idx="3405">
                  <c:v>6.6909999999999998</c:v>
                </c:pt>
                <c:pt idx="3406">
                  <c:v>6.6619999999999999</c:v>
                </c:pt>
                <c:pt idx="3407">
                  <c:v>6.6349999999999998</c:v>
                </c:pt>
                <c:pt idx="3408">
                  <c:v>6.62</c:v>
                </c:pt>
                <c:pt idx="3409">
                  <c:v>6.6289999999999996</c:v>
                </c:pt>
                <c:pt idx="3410">
                  <c:v>6.6070000000000002</c:v>
                </c:pt>
                <c:pt idx="3411">
                  <c:v>6.5890000000000004</c:v>
                </c:pt>
                <c:pt idx="3412">
                  <c:v>6.5880000000000001</c:v>
                </c:pt>
                <c:pt idx="3413">
                  <c:v>6.5780000000000003</c:v>
                </c:pt>
                <c:pt idx="3414">
                  <c:v>6.556</c:v>
                </c:pt>
                <c:pt idx="3415">
                  <c:v>6.5039999999999996</c:v>
                </c:pt>
                <c:pt idx="3416">
                  <c:v>6.4969999999999999</c:v>
                </c:pt>
                <c:pt idx="3417">
                  <c:v>6.4930000000000003</c:v>
                </c:pt>
                <c:pt idx="3418">
                  <c:v>6.484</c:v>
                </c:pt>
                <c:pt idx="3419">
                  <c:v>6.4390000000000001</c:v>
                </c:pt>
                <c:pt idx="3420">
                  <c:v>6.42</c:v>
                </c:pt>
                <c:pt idx="3421">
                  <c:v>6.4260000000000002</c:v>
                </c:pt>
                <c:pt idx="3422">
                  <c:v>6.4089999999999998</c:v>
                </c:pt>
                <c:pt idx="3423">
                  <c:v>6.4210000000000003</c:v>
                </c:pt>
                <c:pt idx="3424">
                  <c:v>6.37</c:v>
                </c:pt>
                <c:pt idx="3425">
                  <c:v>6.35</c:v>
                </c:pt>
                <c:pt idx="3426">
                  <c:v>6.3360000000000003</c:v>
                </c:pt>
                <c:pt idx="3427">
                  <c:v>6.3310000000000004</c:v>
                </c:pt>
                <c:pt idx="3428">
                  <c:v>6.3150000000000004</c:v>
                </c:pt>
                <c:pt idx="3429">
                  <c:v>6.3250000000000002</c:v>
                </c:pt>
                <c:pt idx="3430">
                  <c:v>6.3049999999999997</c:v>
                </c:pt>
                <c:pt idx="3431">
                  <c:v>6.274</c:v>
                </c:pt>
                <c:pt idx="3432">
                  <c:v>6.2690000000000001</c:v>
                </c:pt>
                <c:pt idx="3433">
                  <c:v>6.2439999999999998</c:v>
                </c:pt>
                <c:pt idx="3434">
                  <c:v>6.2060000000000004</c:v>
                </c:pt>
                <c:pt idx="3435">
                  <c:v>6.2190000000000003</c:v>
                </c:pt>
                <c:pt idx="3436">
                  <c:v>6.1920000000000002</c:v>
                </c:pt>
                <c:pt idx="3437">
                  <c:v>6.194</c:v>
                </c:pt>
                <c:pt idx="3438">
                  <c:v>6.1689999999999996</c:v>
                </c:pt>
                <c:pt idx="3439">
                  <c:v>6.1559999999999997</c:v>
                </c:pt>
                <c:pt idx="3440">
                  <c:v>6.1429999999999998</c:v>
                </c:pt>
                <c:pt idx="3441">
                  <c:v>6.1040000000000001</c:v>
                </c:pt>
                <c:pt idx="3442">
                  <c:v>6.109</c:v>
                </c:pt>
                <c:pt idx="3443">
                  <c:v>6.093</c:v>
                </c:pt>
                <c:pt idx="3444">
                  <c:v>6.0880000000000001</c:v>
                </c:pt>
                <c:pt idx="3445">
                  <c:v>6.04</c:v>
                </c:pt>
                <c:pt idx="3446">
                  <c:v>6.0460000000000003</c:v>
                </c:pt>
                <c:pt idx="3447">
                  <c:v>6.0410000000000004</c:v>
                </c:pt>
                <c:pt idx="3448">
                  <c:v>6.0060000000000002</c:v>
                </c:pt>
                <c:pt idx="3449">
                  <c:v>5.9829999999999997</c:v>
                </c:pt>
                <c:pt idx="3450">
                  <c:v>5.976</c:v>
                </c:pt>
                <c:pt idx="3451">
                  <c:v>5.9779999999999998</c:v>
                </c:pt>
                <c:pt idx="3452">
                  <c:v>5.9560000000000004</c:v>
                </c:pt>
                <c:pt idx="3453">
                  <c:v>5.91</c:v>
                </c:pt>
                <c:pt idx="3454">
                  <c:v>5.9109999999999996</c:v>
                </c:pt>
                <c:pt idx="3455">
                  <c:v>5.91</c:v>
                </c:pt>
                <c:pt idx="3456">
                  <c:v>5.9009999999999998</c:v>
                </c:pt>
                <c:pt idx="3457">
                  <c:v>5.8540000000000001</c:v>
                </c:pt>
                <c:pt idx="3458">
                  <c:v>5.8570000000000002</c:v>
                </c:pt>
                <c:pt idx="3459">
                  <c:v>5.7830000000000004</c:v>
                </c:pt>
                <c:pt idx="3460">
                  <c:v>5.8029999999999999</c:v>
                </c:pt>
                <c:pt idx="3461">
                  <c:v>5.7750000000000004</c:v>
                </c:pt>
                <c:pt idx="3462">
                  <c:v>5.7679999999999998</c:v>
                </c:pt>
                <c:pt idx="3463">
                  <c:v>5.7750000000000004</c:v>
                </c:pt>
                <c:pt idx="3464">
                  <c:v>5.7309999999999999</c:v>
                </c:pt>
                <c:pt idx="3465">
                  <c:v>5.7270000000000003</c:v>
                </c:pt>
                <c:pt idx="3466">
                  <c:v>5.702</c:v>
                </c:pt>
                <c:pt idx="3467">
                  <c:v>5.6929999999999996</c:v>
                </c:pt>
                <c:pt idx="3468">
                  <c:v>5.6980000000000004</c:v>
                </c:pt>
                <c:pt idx="3469">
                  <c:v>5.673</c:v>
                </c:pt>
                <c:pt idx="3470">
                  <c:v>5.6529999999999996</c:v>
                </c:pt>
                <c:pt idx="3471">
                  <c:v>5.6429999999999998</c:v>
                </c:pt>
                <c:pt idx="3472">
                  <c:v>5.62</c:v>
                </c:pt>
                <c:pt idx="3473">
                  <c:v>5.59</c:v>
                </c:pt>
                <c:pt idx="3474">
                  <c:v>5.5679999999999996</c:v>
                </c:pt>
                <c:pt idx="3475">
                  <c:v>5.5590000000000002</c:v>
                </c:pt>
                <c:pt idx="3476">
                  <c:v>5.5279999999999996</c:v>
                </c:pt>
                <c:pt idx="3477">
                  <c:v>5.5190000000000001</c:v>
                </c:pt>
                <c:pt idx="3478">
                  <c:v>5.5140000000000002</c:v>
                </c:pt>
                <c:pt idx="3479">
                  <c:v>5.5049999999999999</c:v>
                </c:pt>
                <c:pt idx="3480">
                  <c:v>5.5030000000000001</c:v>
                </c:pt>
                <c:pt idx="3481">
                  <c:v>5.484</c:v>
                </c:pt>
                <c:pt idx="3482">
                  <c:v>5.4660000000000002</c:v>
                </c:pt>
                <c:pt idx="3483">
                  <c:v>5.45</c:v>
                </c:pt>
                <c:pt idx="3484">
                  <c:v>5.415</c:v>
                </c:pt>
                <c:pt idx="3485">
                  <c:v>5.4489999999999998</c:v>
                </c:pt>
                <c:pt idx="3486">
                  <c:v>5.4340000000000002</c:v>
                </c:pt>
                <c:pt idx="3487">
                  <c:v>5.4219999999999997</c:v>
                </c:pt>
                <c:pt idx="3488">
                  <c:v>5.3879999999999999</c:v>
                </c:pt>
                <c:pt idx="3489">
                  <c:v>5.3710000000000004</c:v>
                </c:pt>
                <c:pt idx="3490">
                  <c:v>5.3460000000000001</c:v>
                </c:pt>
                <c:pt idx="3491">
                  <c:v>5.343</c:v>
                </c:pt>
                <c:pt idx="3492">
                  <c:v>5.3520000000000003</c:v>
                </c:pt>
                <c:pt idx="3493">
                  <c:v>5.3419999999999996</c:v>
                </c:pt>
                <c:pt idx="3494">
                  <c:v>5.298</c:v>
                </c:pt>
                <c:pt idx="3495">
                  <c:v>5.31</c:v>
                </c:pt>
                <c:pt idx="3496">
                  <c:v>5.2729999999999997</c:v>
                </c:pt>
                <c:pt idx="3497">
                  <c:v>5.26</c:v>
                </c:pt>
                <c:pt idx="3498">
                  <c:v>5.2640000000000002</c:v>
                </c:pt>
                <c:pt idx="3499">
                  <c:v>5.242</c:v>
                </c:pt>
                <c:pt idx="3500">
                  <c:v>5.2350000000000003</c:v>
                </c:pt>
                <c:pt idx="3501">
                  <c:v>5.2039999999999997</c:v>
                </c:pt>
                <c:pt idx="3502">
                  <c:v>5.2149999999999999</c:v>
                </c:pt>
                <c:pt idx="3503">
                  <c:v>5.2130000000000001</c:v>
                </c:pt>
                <c:pt idx="3504">
                  <c:v>5.2130000000000001</c:v>
                </c:pt>
                <c:pt idx="3505">
                  <c:v>5.1840000000000002</c:v>
                </c:pt>
                <c:pt idx="3506">
                  <c:v>5.1790000000000003</c:v>
                </c:pt>
                <c:pt idx="3507">
                  <c:v>5.1479999999999997</c:v>
                </c:pt>
                <c:pt idx="3508">
                  <c:v>5.14</c:v>
                </c:pt>
                <c:pt idx="3509">
                  <c:v>5.1280000000000001</c:v>
                </c:pt>
                <c:pt idx="3510">
                  <c:v>5.1180000000000003</c:v>
                </c:pt>
                <c:pt idx="3511">
                  <c:v>5.0780000000000003</c:v>
                </c:pt>
                <c:pt idx="3512">
                  <c:v>5.0949999999999998</c:v>
                </c:pt>
                <c:pt idx="3513">
                  <c:v>5.0759999999999996</c:v>
                </c:pt>
                <c:pt idx="3514">
                  <c:v>5.0570000000000004</c:v>
                </c:pt>
                <c:pt idx="3515">
                  <c:v>5.0570000000000004</c:v>
                </c:pt>
                <c:pt idx="3516">
                  <c:v>5.0419999999999998</c:v>
                </c:pt>
                <c:pt idx="3517">
                  <c:v>5.0369999999999999</c:v>
                </c:pt>
                <c:pt idx="3518">
                  <c:v>5.0129999999999999</c:v>
                </c:pt>
                <c:pt idx="3519">
                  <c:v>4.9950000000000001</c:v>
                </c:pt>
                <c:pt idx="3520">
                  <c:v>4.9960000000000004</c:v>
                </c:pt>
                <c:pt idx="3521">
                  <c:v>4.9989999999999997</c:v>
                </c:pt>
                <c:pt idx="3522">
                  <c:v>4.9429999999999996</c:v>
                </c:pt>
                <c:pt idx="3523">
                  <c:v>4.9349999999999996</c:v>
                </c:pt>
                <c:pt idx="3524">
                  <c:v>4.9279999999999999</c:v>
                </c:pt>
                <c:pt idx="3525">
                  <c:v>4.9370000000000003</c:v>
                </c:pt>
                <c:pt idx="3526">
                  <c:v>4.9320000000000004</c:v>
                </c:pt>
                <c:pt idx="3527">
                  <c:v>4.9050000000000002</c:v>
                </c:pt>
                <c:pt idx="3528">
                  <c:v>4.9020000000000001</c:v>
                </c:pt>
                <c:pt idx="3529">
                  <c:v>4.891</c:v>
                </c:pt>
                <c:pt idx="3530">
                  <c:v>4.88</c:v>
                </c:pt>
                <c:pt idx="3531">
                  <c:v>4.8769999999999998</c:v>
                </c:pt>
                <c:pt idx="3532">
                  <c:v>4.8689999999999998</c:v>
                </c:pt>
                <c:pt idx="3533">
                  <c:v>4.8570000000000002</c:v>
                </c:pt>
                <c:pt idx="3534">
                  <c:v>4.83</c:v>
                </c:pt>
                <c:pt idx="3535">
                  <c:v>4.8209999999999997</c:v>
                </c:pt>
                <c:pt idx="3536">
                  <c:v>4.8280000000000003</c:v>
                </c:pt>
                <c:pt idx="3537">
                  <c:v>4.8070000000000004</c:v>
                </c:pt>
                <c:pt idx="3538">
                  <c:v>4.83</c:v>
                </c:pt>
                <c:pt idx="3539">
                  <c:v>4.8129999999999997</c:v>
                </c:pt>
                <c:pt idx="3540">
                  <c:v>4.8129999999999997</c:v>
                </c:pt>
                <c:pt idx="3541">
                  <c:v>4.8140000000000001</c:v>
                </c:pt>
                <c:pt idx="3542">
                  <c:v>4.8129999999999997</c:v>
                </c:pt>
                <c:pt idx="3543">
                  <c:v>4.8079999999999998</c:v>
                </c:pt>
                <c:pt idx="3544">
                  <c:v>4.7990000000000004</c:v>
                </c:pt>
                <c:pt idx="3545">
                  <c:v>4.7930000000000001</c:v>
                </c:pt>
                <c:pt idx="3546">
                  <c:v>4.7960000000000003</c:v>
                </c:pt>
                <c:pt idx="3547">
                  <c:v>4.7949999999999999</c:v>
                </c:pt>
                <c:pt idx="3548">
                  <c:v>4.774</c:v>
                </c:pt>
                <c:pt idx="3549">
                  <c:v>4.7939999999999996</c:v>
                </c:pt>
                <c:pt idx="3550">
                  <c:v>4.782</c:v>
                </c:pt>
                <c:pt idx="3551">
                  <c:v>4.7759999999999998</c:v>
                </c:pt>
                <c:pt idx="3552">
                  <c:v>4.782</c:v>
                </c:pt>
                <c:pt idx="3553">
                  <c:v>4.782</c:v>
                </c:pt>
                <c:pt idx="3554">
                  <c:v>4.7839999999999998</c:v>
                </c:pt>
                <c:pt idx="3555">
                  <c:v>4.7770000000000001</c:v>
                </c:pt>
                <c:pt idx="3556">
                  <c:v>4.7729999999999997</c:v>
                </c:pt>
                <c:pt idx="3557">
                  <c:v>4.7880000000000003</c:v>
                </c:pt>
                <c:pt idx="3558">
                  <c:v>4.7759999999999998</c:v>
                </c:pt>
                <c:pt idx="3559">
                  <c:v>4.7759999999999998</c:v>
                </c:pt>
                <c:pt idx="3560">
                  <c:v>4.7770000000000001</c:v>
                </c:pt>
                <c:pt idx="3561">
                  <c:v>4.7720000000000002</c:v>
                </c:pt>
                <c:pt idx="3562">
                  <c:v>4.7699999999999996</c:v>
                </c:pt>
                <c:pt idx="3563">
                  <c:v>4.7750000000000004</c:v>
                </c:pt>
                <c:pt idx="3564">
                  <c:v>4.7560000000000002</c:v>
                </c:pt>
                <c:pt idx="3565">
                  <c:v>4.7460000000000004</c:v>
                </c:pt>
                <c:pt idx="3566">
                  <c:v>4.7439999999999998</c:v>
                </c:pt>
                <c:pt idx="3567">
                  <c:v>4.7389999999999999</c:v>
                </c:pt>
                <c:pt idx="3568">
                  <c:v>4.7430000000000003</c:v>
                </c:pt>
                <c:pt idx="3569">
                  <c:v>4.7380000000000004</c:v>
                </c:pt>
                <c:pt idx="3570">
                  <c:v>4.7450000000000001</c:v>
                </c:pt>
                <c:pt idx="3571">
                  <c:v>4.7530000000000001</c:v>
                </c:pt>
                <c:pt idx="3572">
                  <c:v>4.7370000000000001</c:v>
                </c:pt>
                <c:pt idx="3573">
                  <c:v>4.75</c:v>
                </c:pt>
                <c:pt idx="3574">
                  <c:v>4.7489999999999997</c:v>
                </c:pt>
                <c:pt idx="3575">
                  <c:v>4.7460000000000004</c:v>
                </c:pt>
                <c:pt idx="3576">
                  <c:v>4.7560000000000002</c:v>
                </c:pt>
                <c:pt idx="3577">
                  <c:v>4.766</c:v>
                </c:pt>
                <c:pt idx="3578">
                  <c:v>4.758</c:v>
                </c:pt>
                <c:pt idx="3579">
                  <c:v>4.75</c:v>
                </c:pt>
                <c:pt idx="3580">
                  <c:v>4.7469999999999999</c:v>
                </c:pt>
                <c:pt idx="3581">
                  <c:v>4.7549999999999999</c:v>
                </c:pt>
                <c:pt idx="3582">
                  <c:v>4.7480000000000002</c:v>
                </c:pt>
                <c:pt idx="3583">
                  <c:v>4.7539999999999996</c:v>
                </c:pt>
                <c:pt idx="3584">
                  <c:v>4.7519999999999998</c:v>
                </c:pt>
                <c:pt idx="3585">
                  <c:v>4.7409999999999997</c:v>
                </c:pt>
                <c:pt idx="3586">
                  <c:v>4.7489999999999997</c:v>
                </c:pt>
                <c:pt idx="3587">
                  <c:v>4.7530000000000001</c:v>
                </c:pt>
                <c:pt idx="3588">
                  <c:v>4.742</c:v>
                </c:pt>
                <c:pt idx="3589">
                  <c:v>4.7480000000000002</c:v>
                </c:pt>
                <c:pt idx="3590">
                  <c:v>4.7510000000000003</c:v>
                </c:pt>
                <c:pt idx="3591">
                  <c:v>4.7530000000000001</c:v>
                </c:pt>
                <c:pt idx="3592">
                  <c:v>4.7549999999999999</c:v>
                </c:pt>
                <c:pt idx="3593">
                  <c:v>4.7450000000000001</c:v>
                </c:pt>
                <c:pt idx="3594">
                  <c:v>4.7469999999999999</c:v>
                </c:pt>
                <c:pt idx="3595">
                  <c:v>4.7469999999999999</c:v>
                </c:pt>
                <c:pt idx="3596">
                  <c:v>4.7549999999999999</c:v>
                </c:pt>
                <c:pt idx="3597">
                  <c:v>4.7430000000000003</c:v>
                </c:pt>
                <c:pt idx="3598">
                  <c:v>4.7480000000000002</c:v>
                </c:pt>
                <c:pt idx="3599">
                  <c:v>4.7409999999999997</c:v>
                </c:pt>
                <c:pt idx="3600">
                  <c:v>4.7519999999999998</c:v>
                </c:pt>
                <c:pt idx="3601">
                  <c:v>4.742</c:v>
                </c:pt>
                <c:pt idx="3602">
                  <c:v>4.7409999999999997</c:v>
                </c:pt>
                <c:pt idx="3603">
                  <c:v>4.7510000000000003</c:v>
                </c:pt>
                <c:pt idx="3604">
                  <c:v>4.7519999999999998</c:v>
                </c:pt>
                <c:pt idx="3605">
                  <c:v>4.7329999999999997</c:v>
                </c:pt>
                <c:pt idx="3606">
                  <c:v>4.7290000000000001</c:v>
                </c:pt>
                <c:pt idx="3607">
                  <c:v>4.7130000000000001</c:v>
                </c:pt>
                <c:pt idx="3608">
                  <c:v>4.7149999999999999</c:v>
                </c:pt>
                <c:pt idx="3609">
                  <c:v>4.7169999999999996</c:v>
                </c:pt>
                <c:pt idx="3610">
                  <c:v>4.7220000000000004</c:v>
                </c:pt>
                <c:pt idx="3611">
                  <c:v>4.7140000000000004</c:v>
                </c:pt>
                <c:pt idx="3612">
                  <c:v>4.7160000000000002</c:v>
                </c:pt>
                <c:pt idx="3613">
                  <c:v>4.7190000000000003</c:v>
                </c:pt>
                <c:pt idx="3614">
                  <c:v>4.7270000000000003</c:v>
                </c:pt>
                <c:pt idx="3615">
                  <c:v>4.7130000000000001</c:v>
                </c:pt>
                <c:pt idx="3616">
                  <c:v>4.7160000000000002</c:v>
                </c:pt>
                <c:pt idx="3617">
                  <c:v>4.7190000000000003</c:v>
                </c:pt>
                <c:pt idx="3618">
                  <c:v>4.7140000000000004</c:v>
                </c:pt>
                <c:pt idx="3619">
                  <c:v>4.7169999999999996</c:v>
                </c:pt>
                <c:pt idx="3620">
                  <c:v>4.702</c:v>
                </c:pt>
                <c:pt idx="3621">
                  <c:v>4.7140000000000004</c:v>
                </c:pt>
                <c:pt idx="3622">
                  <c:v>4.7130000000000001</c:v>
                </c:pt>
                <c:pt idx="3623">
                  <c:v>4.7110000000000003</c:v>
                </c:pt>
                <c:pt idx="3624">
                  <c:v>4.7110000000000003</c:v>
                </c:pt>
                <c:pt idx="3625">
                  <c:v>4.7140000000000004</c:v>
                </c:pt>
                <c:pt idx="3626">
                  <c:v>4.7089999999999996</c:v>
                </c:pt>
                <c:pt idx="3627">
                  <c:v>4.7220000000000004</c:v>
                </c:pt>
                <c:pt idx="3628">
                  <c:v>4.7119999999999997</c:v>
                </c:pt>
                <c:pt idx="3629">
                  <c:v>4.7240000000000002</c:v>
                </c:pt>
                <c:pt idx="3630">
                  <c:v>4.7110000000000003</c:v>
                </c:pt>
              </c:numCache>
            </c:numRef>
          </c:xVal>
          <c:yVal>
            <c:numRef>
              <c:f>Data!$B$25:$B$3655</c:f>
              <c:numCache>
                <c:formatCode>0.0</c:formatCode>
                <c:ptCount val="3631"/>
                <c:pt idx="0">
                  <c:v>-0.12</c:v>
                </c:pt>
                <c:pt idx="1">
                  <c:v>-0.32</c:v>
                </c:pt>
                <c:pt idx="2">
                  <c:v>-0.1</c:v>
                </c:pt>
                <c:pt idx="3">
                  <c:v>-0.1</c:v>
                </c:pt>
                <c:pt idx="4">
                  <c:v>-0.02</c:v>
                </c:pt>
                <c:pt idx="5">
                  <c:v>1.01</c:v>
                </c:pt>
                <c:pt idx="6">
                  <c:v>1.45</c:v>
                </c:pt>
                <c:pt idx="7">
                  <c:v>3.3</c:v>
                </c:pt>
                <c:pt idx="8">
                  <c:v>5.71</c:v>
                </c:pt>
                <c:pt idx="9">
                  <c:v>9.17</c:v>
                </c:pt>
                <c:pt idx="10">
                  <c:v>11.98</c:v>
                </c:pt>
                <c:pt idx="11">
                  <c:v>12.08</c:v>
                </c:pt>
                <c:pt idx="12">
                  <c:v>12.15</c:v>
                </c:pt>
                <c:pt idx="13">
                  <c:v>12.08</c:v>
                </c:pt>
                <c:pt idx="14">
                  <c:v>12.52</c:v>
                </c:pt>
                <c:pt idx="15">
                  <c:v>12.05</c:v>
                </c:pt>
                <c:pt idx="16">
                  <c:v>12.3</c:v>
                </c:pt>
                <c:pt idx="17">
                  <c:v>12.37</c:v>
                </c:pt>
                <c:pt idx="18">
                  <c:v>12.35</c:v>
                </c:pt>
                <c:pt idx="19">
                  <c:v>12.62</c:v>
                </c:pt>
                <c:pt idx="20">
                  <c:v>12.5</c:v>
                </c:pt>
                <c:pt idx="21">
                  <c:v>12.62</c:v>
                </c:pt>
                <c:pt idx="22">
                  <c:v>12.79</c:v>
                </c:pt>
                <c:pt idx="23">
                  <c:v>12.84</c:v>
                </c:pt>
                <c:pt idx="24">
                  <c:v>13.31</c:v>
                </c:pt>
                <c:pt idx="25">
                  <c:v>13.41</c:v>
                </c:pt>
                <c:pt idx="26">
                  <c:v>13.31</c:v>
                </c:pt>
                <c:pt idx="27">
                  <c:v>13.6</c:v>
                </c:pt>
                <c:pt idx="28">
                  <c:v>14.07</c:v>
                </c:pt>
                <c:pt idx="29">
                  <c:v>13.87</c:v>
                </c:pt>
                <c:pt idx="30">
                  <c:v>13.73</c:v>
                </c:pt>
                <c:pt idx="31">
                  <c:v>13.87</c:v>
                </c:pt>
                <c:pt idx="32">
                  <c:v>14.07</c:v>
                </c:pt>
                <c:pt idx="33">
                  <c:v>14.76</c:v>
                </c:pt>
                <c:pt idx="34">
                  <c:v>14.76</c:v>
                </c:pt>
                <c:pt idx="35">
                  <c:v>14.66</c:v>
                </c:pt>
                <c:pt idx="36">
                  <c:v>14.78</c:v>
                </c:pt>
                <c:pt idx="37">
                  <c:v>14.88</c:v>
                </c:pt>
                <c:pt idx="38">
                  <c:v>15.05</c:v>
                </c:pt>
                <c:pt idx="39">
                  <c:v>15.35</c:v>
                </c:pt>
                <c:pt idx="40">
                  <c:v>15.5</c:v>
                </c:pt>
                <c:pt idx="41">
                  <c:v>15.57</c:v>
                </c:pt>
                <c:pt idx="42">
                  <c:v>15.79</c:v>
                </c:pt>
                <c:pt idx="43">
                  <c:v>15.67</c:v>
                </c:pt>
                <c:pt idx="44">
                  <c:v>15.84</c:v>
                </c:pt>
                <c:pt idx="45">
                  <c:v>15.57</c:v>
                </c:pt>
                <c:pt idx="46">
                  <c:v>15.23</c:v>
                </c:pt>
                <c:pt idx="47">
                  <c:v>14.68</c:v>
                </c:pt>
                <c:pt idx="48">
                  <c:v>14.64</c:v>
                </c:pt>
                <c:pt idx="49">
                  <c:v>14.61</c:v>
                </c:pt>
                <c:pt idx="50">
                  <c:v>14.29</c:v>
                </c:pt>
                <c:pt idx="51">
                  <c:v>14.68</c:v>
                </c:pt>
                <c:pt idx="52">
                  <c:v>14.51</c:v>
                </c:pt>
                <c:pt idx="53">
                  <c:v>14.56</c:v>
                </c:pt>
                <c:pt idx="54">
                  <c:v>14.61</c:v>
                </c:pt>
                <c:pt idx="55">
                  <c:v>14.76</c:v>
                </c:pt>
                <c:pt idx="56">
                  <c:v>15</c:v>
                </c:pt>
                <c:pt idx="57">
                  <c:v>15.13</c:v>
                </c:pt>
                <c:pt idx="58">
                  <c:v>15.69</c:v>
                </c:pt>
                <c:pt idx="59">
                  <c:v>15.5</c:v>
                </c:pt>
                <c:pt idx="60">
                  <c:v>15.72</c:v>
                </c:pt>
                <c:pt idx="61">
                  <c:v>15.5</c:v>
                </c:pt>
                <c:pt idx="62">
                  <c:v>15.57</c:v>
                </c:pt>
                <c:pt idx="63">
                  <c:v>15.59</c:v>
                </c:pt>
                <c:pt idx="64">
                  <c:v>16.11</c:v>
                </c:pt>
                <c:pt idx="65">
                  <c:v>15.64</c:v>
                </c:pt>
                <c:pt idx="66">
                  <c:v>15.42</c:v>
                </c:pt>
                <c:pt idx="67">
                  <c:v>15.37</c:v>
                </c:pt>
                <c:pt idx="68">
                  <c:v>15.13</c:v>
                </c:pt>
                <c:pt idx="69">
                  <c:v>15.67</c:v>
                </c:pt>
                <c:pt idx="70">
                  <c:v>15.69</c:v>
                </c:pt>
                <c:pt idx="71">
                  <c:v>15.96</c:v>
                </c:pt>
                <c:pt idx="72">
                  <c:v>16.11</c:v>
                </c:pt>
                <c:pt idx="73">
                  <c:v>16.329999999999998</c:v>
                </c:pt>
                <c:pt idx="74">
                  <c:v>16.190000000000001</c:v>
                </c:pt>
                <c:pt idx="75">
                  <c:v>16.43</c:v>
                </c:pt>
                <c:pt idx="76">
                  <c:v>16.309999999999999</c:v>
                </c:pt>
                <c:pt idx="77">
                  <c:v>16.41</c:v>
                </c:pt>
                <c:pt idx="78">
                  <c:v>16.41</c:v>
                </c:pt>
                <c:pt idx="79">
                  <c:v>16.190000000000001</c:v>
                </c:pt>
                <c:pt idx="80">
                  <c:v>16.43</c:v>
                </c:pt>
                <c:pt idx="81">
                  <c:v>16.600000000000001</c:v>
                </c:pt>
                <c:pt idx="82">
                  <c:v>16.649999999999999</c:v>
                </c:pt>
                <c:pt idx="83">
                  <c:v>17.190000000000001</c:v>
                </c:pt>
                <c:pt idx="84">
                  <c:v>17</c:v>
                </c:pt>
                <c:pt idx="85">
                  <c:v>16.97</c:v>
                </c:pt>
                <c:pt idx="86">
                  <c:v>17.02</c:v>
                </c:pt>
                <c:pt idx="87">
                  <c:v>17.27</c:v>
                </c:pt>
                <c:pt idx="88">
                  <c:v>17.02</c:v>
                </c:pt>
                <c:pt idx="89">
                  <c:v>17.02</c:v>
                </c:pt>
                <c:pt idx="90">
                  <c:v>17.32</c:v>
                </c:pt>
                <c:pt idx="91">
                  <c:v>17.239999999999998</c:v>
                </c:pt>
                <c:pt idx="92">
                  <c:v>17.12</c:v>
                </c:pt>
                <c:pt idx="93">
                  <c:v>17.239999999999998</c:v>
                </c:pt>
                <c:pt idx="94">
                  <c:v>17.29</c:v>
                </c:pt>
                <c:pt idx="95">
                  <c:v>17.27</c:v>
                </c:pt>
                <c:pt idx="96">
                  <c:v>17.54</c:v>
                </c:pt>
                <c:pt idx="97">
                  <c:v>17.559999999999999</c:v>
                </c:pt>
                <c:pt idx="98">
                  <c:v>17.510000000000002</c:v>
                </c:pt>
                <c:pt idx="99">
                  <c:v>17.71</c:v>
                </c:pt>
                <c:pt idx="100">
                  <c:v>18.45</c:v>
                </c:pt>
                <c:pt idx="101">
                  <c:v>17.829999999999998</c:v>
                </c:pt>
                <c:pt idx="102">
                  <c:v>17.93</c:v>
                </c:pt>
                <c:pt idx="103">
                  <c:v>18.28</c:v>
                </c:pt>
                <c:pt idx="104">
                  <c:v>17.829999999999998</c:v>
                </c:pt>
                <c:pt idx="105">
                  <c:v>18.010000000000002</c:v>
                </c:pt>
                <c:pt idx="106">
                  <c:v>18.37</c:v>
                </c:pt>
                <c:pt idx="107">
                  <c:v>18.350000000000001</c:v>
                </c:pt>
                <c:pt idx="108">
                  <c:v>18.3</c:v>
                </c:pt>
                <c:pt idx="109">
                  <c:v>18.28</c:v>
                </c:pt>
                <c:pt idx="110">
                  <c:v>18.649999999999999</c:v>
                </c:pt>
                <c:pt idx="111">
                  <c:v>18.399999999999999</c:v>
                </c:pt>
                <c:pt idx="112">
                  <c:v>18.37</c:v>
                </c:pt>
                <c:pt idx="113">
                  <c:v>18.55</c:v>
                </c:pt>
                <c:pt idx="114">
                  <c:v>18.28</c:v>
                </c:pt>
                <c:pt idx="115">
                  <c:v>18.89</c:v>
                </c:pt>
                <c:pt idx="116">
                  <c:v>18.82</c:v>
                </c:pt>
                <c:pt idx="117">
                  <c:v>18.62</c:v>
                </c:pt>
                <c:pt idx="118">
                  <c:v>18.84</c:v>
                </c:pt>
                <c:pt idx="119">
                  <c:v>18.920000000000002</c:v>
                </c:pt>
                <c:pt idx="120">
                  <c:v>18.420000000000002</c:v>
                </c:pt>
                <c:pt idx="121">
                  <c:v>18.55</c:v>
                </c:pt>
                <c:pt idx="122">
                  <c:v>18.739999999999998</c:v>
                </c:pt>
                <c:pt idx="123">
                  <c:v>18.79</c:v>
                </c:pt>
                <c:pt idx="124">
                  <c:v>18.62</c:v>
                </c:pt>
                <c:pt idx="125">
                  <c:v>19.09</c:v>
                </c:pt>
                <c:pt idx="126">
                  <c:v>18.84</c:v>
                </c:pt>
                <c:pt idx="127">
                  <c:v>18.77</c:v>
                </c:pt>
                <c:pt idx="128">
                  <c:v>18.600000000000001</c:v>
                </c:pt>
                <c:pt idx="129">
                  <c:v>18.55</c:v>
                </c:pt>
                <c:pt idx="130">
                  <c:v>18.5</c:v>
                </c:pt>
                <c:pt idx="131">
                  <c:v>18.28</c:v>
                </c:pt>
                <c:pt idx="132">
                  <c:v>18.52</c:v>
                </c:pt>
                <c:pt idx="133">
                  <c:v>18.670000000000002</c:v>
                </c:pt>
                <c:pt idx="134">
                  <c:v>18.57</c:v>
                </c:pt>
                <c:pt idx="135">
                  <c:v>18.600000000000001</c:v>
                </c:pt>
                <c:pt idx="136">
                  <c:v>18.05</c:v>
                </c:pt>
                <c:pt idx="137">
                  <c:v>18.399999999999999</c:v>
                </c:pt>
                <c:pt idx="138">
                  <c:v>18.329999999999998</c:v>
                </c:pt>
                <c:pt idx="139">
                  <c:v>18.420000000000002</c:v>
                </c:pt>
                <c:pt idx="140">
                  <c:v>18.47</c:v>
                </c:pt>
                <c:pt idx="141">
                  <c:v>18.62</c:v>
                </c:pt>
                <c:pt idx="142">
                  <c:v>18.600000000000001</c:v>
                </c:pt>
                <c:pt idx="143">
                  <c:v>19.14</c:v>
                </c:pt>
                <c:pt idx="144">
                  <c:v>18.52</c:v>
                </c:pt>
                <c:pt idx="145">
                  <c:v>18.89</c:v>
                </c:pt>
                <c:pt idx="146">
                  <c:v>19.11</c:v>
                </c:pt>
                <c:pt idx="147">
                  <c:v>18.989999999999998</c:v>
                </c:pt>
                <c:pt idx="148">
                  <c:v>19.600000000000001</c:v>
                </c:pt>
                <c:pt idx="149">
                  <c:v>19.11</c:v>
                </c:pt>
                <c:pt idx="150">
                  <c:v>19.04</c:v>
                </c:pt>
                <c:pt idx="151">
                  <c:v>19.36</c:v>
                </c:pt>
                <c:pt idx="152">
                  <c:v>19.43</c:v>
                </c:pt>
                <c:pt idx="153">
                  <c:v>19.329999999999998</c:v>
                </c:pt>
                <c:pt idx="154">
                  <c:v>19.309999999999999</c:v>
                </c:pt>
                <c:pt idx="155">
                  <c:v>19.329999999999998</c:v>
                </c:pt>
                <c:pt idx="156">
                  <c:v>19.8</c:v>
                </c:pt>
                <c:pt idx="157">
                  <c:v>19.38</c:v>
                </c:pt>
                <c:pt idx="158">
                  <c:v>19.36</c:v>
                </c:pt>
                <c:pt idx="159">
                  <c:v>19.53</c:v>
                </c:pt>
                <c:pt idx="160">
                  <c:v>19.510000000000002</c:v>
                </c:pt>
                <c:pt idx="161">
                  <c:v>19.21</c:v>
                </c:pt>
                <c:pt idx="162">
                  <c:v>19.239999999999998</c:v>
                </c:pt>
                <c:pt idx="163">
                  <c:v>19.16</c:v>
                </c:pt>
                <c:pt idx="164">
                  <c:v>19.329999999999998</c:v>
                </c:pt>
                <c:pt idx="165">
                  <c:v>19.260000000000002</c:v>
                </c:pt>
                <c:pt idx="166">
                  <c:v>19.46</c:v>
                </c:pt>
                <c:pt idx="167">
                  <c:v>19.38</c:v>
                </c:pt>
                <c:pt idx="168">
                  <c:v>19.75</c:v>
                </c:pt>
                <c:pt idx="169">
                  <c:v>19.78</c:v>
                </c:pt>
                <c:pt idx="170">
                  <c:v>19.7</c:v>
                </c:pt>
                <c:pt idx="171">
                  <c:v>19.95</c:v>
                </c:pt>
                <c:pt idx="172">
                  <c:v>20</c:v>
                </c:pt>
                <c:pt idx="173">
                  <c:v>20.12</c:v>
                </c:pt>
                <c:pt idx="174">
                  <c:v>19.97</c:v>
                </c:pt>
                <c:pt idx="175">
                  <c:v>20.51</c:v>
                </c:pt>
                <c:pt idx="176">
                  <c:v>20.100000000000001</c:v>
                </c:pt>
                <c:pt idx="177">
                  <c:v>20.149999999999999</c:v>
                </c:pt>
                <c:pt idx="178">
                  <c:v>20.420000000000002</c:v>
                </c:pt>
                <c:pt idx="179">
                  <c:v>20.49</c:v>
                </c:pt>
                <c:pt idx="180">
                  <c:v>20.54</c:v>
                </c:pt>
                <c:pt idx="181">
                  <c:v>20.39</c:v>
                </c:pt>
                <c:pt idx="182">
                  <c:v>20.56</c:v>
                </c:pt>
                <c:pt idx="183">
                  <c:v>20.71</c:v>
                </c:pt>
                <c:pt idx="184">
                  <c:v>20.93</c:v>
                </c:pt>
                <c:pt idx="185">
                  <c:v>20.81</c:v>
                </c:pt>
                <c:pt idx="186">
                  <c:v>21.5</c:v>
                </c:pt>
                <c:pt idx="187">
                  <c:v>21.1</c:v>
                </c:pt>
                <c:pt idx="188">
                  <c:v>21.08</c:v>
                </c:pt>
                <c:pt idx="189">
                  <c:v>21.33</c:v>
                </c:pt>
                <c:pt idx="190">
                  <c:v>21.45</c:v>
                </c:pt>
                <c:pt idx="191">
                  <c:v>21.33</c:v>
                </c:pt>
                <c:pt idx="192">
                  <c:v>21.38</c:v>
                </c:pt>
                <c:pt idx="193">
                  <c:v>21.72</c:v>
                </c:pt>
                <c:pt idx="194">
                  <c:v>21.5</c:v>
                </c:pt>
                <c:pt idx="195">
                  <c:v>21.7</c:v>
                </c:pt>
                <c:pt idx="196">
                  <c:v>21.72</c:v>
                </c:pt>
                <c:pt idx="197">
                  <c:v>21.5</c:v>
                </c:pt>
                <c:pt idx="198">
                  <c:v>21.72</c:v>
                </c:pt>
                <c:pt idx="199">
                  <c:v>21.7</c:v>
                </c:pt>
                <c:pt idx="200">
                  <c:v>21.82</c:v>
                </c:pt>
                <c:pt idx="201">
                  <c:v>21.52</c:v>
                </c:pt>
                <c:pt idx="202">
                  <c:v>21.92</c:v>
                </c:pt>
                <c:pt idx="203">
                  <c:v>21.77</c:v>
                </c:pt>
                <c:pt idx="204">
                  <c:v>22.11</c:v>
                </c:pt>
                <c:pt idx="205">
                  <c:v>21.92</c:v>
                </c:pt>
                <c:pt idx="206">
                  <c:v>22.24</c:v>
                </c:pt>
                <c:pt idx="207">
                  <c:v>22.14</c:v>
                </c:pt>
                <c:pt idx="208">
                  <c:v>21.82</c:v>
                </c:pt>
                <c:pt idx="209">
                  <c:v>22.16</c:v>
                </c:pt>
                <c:pt idx="210">
                  <c:v>22.14</c:v>
                </c:pt>
                <c:pt idx="211">
                  <c:v>21.97</c:v>
                </c:pt>
                <c:pt idx="212">
                  <c:v>21.52</c:v>
                </c:pt>
                <c:pt idx="213">
                  <c:v>21.87</c:v>
                </c:pt>
                <c:pt idx="214">
                  <c:v>22.11</c:v>
                </c:pt>
                <c:pt idx="215">
                  <c:v>22.26</c:v>
                </c:pt>
                <c:pt idx="216">
                  <c:v>21.92</c:v>
                </c:pt>
                <c:pt idx="217">
                  <c:v>21.55</c:v>
                </c:pt>
                <c:pt idx="218">
                  <c:v>21.92</c:v>
                </c:pt>
                <c:pt idx="219">
                  <c:v>21.77</c:v>
                </c:pt>
                <c:pt idx="220">
                  <c:v>21.84</c:v>
                </c:pt>
                <c:pt idx="221">
                  <c:v>21.94</c:v>
                </c:pt>
                <c:pt idx="222">
                  <c:v>21.82</c:v>
                </c:pt>
                <c:pt idx="223">
                  <c:v>22.06</c:v>
                </c:pt>
                <c:pt idx="224">
                  <c:v>21.89</c:v>
                </c:pt>
                <c:pt idx="225">
                  <c:v>21.97</c:v>
                </c:pt>
                <c:pt idx="226">
                  <c:v>22.11</c:v>
                </c:pt>
                <c:pt idx="227">
                  <c:v>22.09</c:v>
                </c:pt>
                <c:pt idx="228">
                  <c:v>22.53</c:v>
                </c:pt>
                <c:pt idx="229">
                  <c:v>22.31</c:v>
                </c:pt>
                <c:pt idx="230">
                  <c:v>22.31</c:v>
                </c:pt>
                <c:pt idx="231">
                  <c:v>22.43</c:v>
                </c:pt>
                <c:pt idx="232">
                  <c:v>22.48</c:v>
                </c:pt>
                <c:pt idx="233">
                  <c:v>22.73</c:v>
                </c:pt>
                <c:pt idx="234">
                  <c:v>22.75</c:v>
                </c:pt>
                <c:pt idx="235">
                  <c:v>22.65</c:v>
                </c:pt>
                <c:pt idx="236">
                  <c:v>23</c:v>
                </c:pt>
                <c:pt idx="237">
                  <c:v>22.48</c:v>
                </c:pt>
                <c:pt idx="238">
                  <c:v>22.75</c:v>
                </c:pt>
                <c:pt idx="239">
                  <c:v>22.63</c:v>
                </c:pt>
                <c:pt idx="240">
                  <c:v>22.8</c:v>
                </c:pt>
                <c:pt idx="241">
                  <c:v>22.68</c:v>
                </c:pt>
                <c:pt idx="242">
                  <c:v>22.73</c:v>
                </c:pt>
                <c:pt idx="243">
                  <c:v>22.73</c:v>
                </c:pt>
                <c:pt idx="244">
                  <c:v>22.83</c:v>
                </c:pt>
                <c:pt idx="245">
                  <c:v>22.88</c:v>
                </c:pt>
                <c:pt idx="246">
                  <c:v>23.1</c:v>
                </c:pt>
                <c:pt idx="247">
                  <c:v>23.12</c:v>
                </c:pt>
                <c:pt idx="248">
                  <c:v>23.17</c:v>
                </c:pt>
                <c:pt idx="249">
                  <c:v>23.59</c:v>
                </c:pt>
                <c:pt idx="250">
                  <c:v>23.59</c:v>
                </c:pt>
                <c:pt idx="251">
                  <c:v>23.22</c:v>
                </c:pt>
                <c:pt idx="252">
                  <c:v>22.95</c:v>
                </c:pt>
                <c:pt idx="253">
                  <c:v>23.07</c:v>
                </c:pt>
                <c:pt idx="254">
                  <c:v>22.97</c:v>
                </c:pt>
                <c:pt idx="255">
                  <c:v>22.9</c:v>
                </c:pt>
                <c:pt idx="256">
                  <c:v>23</c:v>
                </c:pt>
                <c:pt idx="257">
                  <c:v>23.02</c:v>
                </c:pt>
                <c:pt idx="258">
                  <c:v>22.58</c:v>
                </c:pt>
                <c:pt idx="259">
                  <c:v>22.8</c:v>
                </c:pt>
                <c:pt idx="260">
                  <c:v>22.93</c:v>
                </c:pt>
                <c:pt idx="261">
                  <c:v>22.83</c:v>
                </c:pt>
                <c:pt idx="262">
                  <c:v>22.83</c:v>
                </c:pt>
                <c:pt idx="263">
                  <c:v>22.95</c:v>
                </c:pt>
                <c:pt idx="264">
                  <c:v>22.88</c:v>
                </c:pt>
                <c:pt idx="265">
                  <c:v>23.17</c:v>
                </c:pt>
                <c:pt idx="266">
                  <c:v>23.02</c:v>
                </c:pt>
                <c:pt idx="267">
                  <c:v>23.07</c:v>
                </c:pt>
                <c:pt idx="268">
                  <c:v>23.44</c:v>
                </c:pt>
                <c:pt idx="269">
                  <c:v>23.29</c:v>
                </c:pt>
                <c:pt idx="270">
                  <c:v>23.2</c:v>
                </c:pt>
                <c:pt idx="271">
                  <c:v>23.49</c:v>
                </c:pt>
                <c:pt idx="272">
                  <c:v>23.37</c:v>
                </c:pt>
                <c:pt idx="273">
                  <c:v>23.29</c:v>
                </c:pt>
                <c:pt idx="274">
                  <c:v>23.44</c:v>
                </c:pt>
                <c:pt idx="275">
                  <c:v>23.34</c:v>
                </c:pt>
                <c:pt idx="276">
                  <c:v>23.49</c:v>
                </c:pt>
                <c:pt idx="277">
                  <c:v>23.24</c:v>
                </c:pt>
                <c:pt idx="278">
                  <c:v>23.44</c:v>
                </c:pt>
                <c:pt idx="279">
                  <c:v>23.39</c:v>
                </c:pt>
                <c:pt idx="280">
                  <c:v>23.61</c:v>
                </c:pt>
                <c:pt idx="281">
                  <c:v>23.42</c:v>
                </c:pt>
                <c:pt idx="282">
                  <c:v>23.61</c:v>
                </c:pt>
                <c:pt idx="283">
                  <c:v>23.69</c:v>
                </c:pt>
                <c:pt idx="284">
                  <c:v>24.06</c:v>
                </c:pt>
                <c:pt idx="285">
                  <c:v>23.61</c:v>
                </c:pt>
                <c:pt idx="286">
                  <c:v>24.11</c:v>
                </c:pt>
                <c:pt idx="287">
                  <c:v>23.84</c:v>
                </c:pt>
                <c:pt idx="288">
                  <c:v>23.76</c:v>
                </c:pt>
                <c:pt idx="289">
                  <c:v>23.91</c:v>
                </c:pt>
                <c:pt idx="290">
                  <c:v>23.84</c:v>
                </c:pt>
                <c:pt idx="291">
                  <c:v>24.13</c:v>
                </c:pt>
                <c:pt idx="292">
                  <c:v>24.13</c:v>
                </c:pt>
                <c:pt idx="293">
                  <c:v>24.2</c:v>
                </c:pt>
                <c:pt idx="294">
                  <c:v>24.18</c:v>
                </c:pt>
                <c:pt idx="295">
                  <c:v>24.11</c:v>
                </c:pt>
                <c:pt idx="296">
                  <c:v>24.38</c:v>
                </c:pt>
                <c:pt idx="297">
                  <c:v>24.33</c:v>
                </c:pt>
                <c:pt idx="298">
                  <c:v>24.45</c:v>
                </c:pt>
                <c:pt idx="299">
                  <c:v>24.23</c:v>
                </c:pt>
                <c:pt idx="300">
                  <c:v>24.7</c:v>
                </c:pt>
                <c:pt idx="301">
                  <c:v>24.47</c:v>
                </c:pt>
                <c:pt idx="302">
                  <c:v>24.7</c:v>
                </c:pt>
                <c:pt idx="303">
                  <c:v>24.28</c:v>
                </c:pt>
                <c:pt idx="304">
                  <c:v>24.35</c:v>
                </c:pt>
                <c:pt idx="305">
                  <c:v>24.75</c:v>
                </c:pt>
                <c:pt idx="306">
                  <c:v>24.97</c:v>
                </c:pt>
                <c:pt idx="307">
                  <c:v>24.5</c:v>
                </c:pt>
                <c:pt idx="308">
                  <c:v>24.82</c:v>
                </c:pt>
                <c:pt idx="309">
                  <c:v>24.89</c:v>
                </c:pt>
                <c:pt idx="310">
                  <c:v>24.97</c:v>
                </c:pt>
                <c:pt idx="311">
                  <c:v>24.82</c:v>
                </c:pt>
                <c:pt idx="312">
                  <c:v>24.82</c:v>
                </c:pt>
                <c:pt idx="313">
                  <c:v>25.07</c:v>
                </c:pt>
                <c:pt idx="314">
                  <c:v>25.02</c:v>
                </c:pt>
                <c:pt idx="315">
                  <c:v>24.72</c:v>
                </c:pt>
                <c:pt idx="316">
                  <c:v>25.24</c:v>
                </c:pt>
                <c:pt idx="317">
                  <c:v>24.7</c:v>
                </c:pt>
                <c:pt idx="318">
                  <c:v>24.84</c:v>
                </c:pt>
                <c:pt idx="319">
                  <c:v>25.09</c:v>
                </c:pt>
                <c:pt idx="320">
                  <c:v>25.56</c:v>
                </c:pt>
                <c:pt idx="321">
                  <c:v>25.21</c:v>
                </c:pt>
                <c:pt idx="322">
                  <c:v>25.19</c:v>
                </c:pt>
                <c:pt idx="323">
                  <c:v>25.09</c:v>
                </c:pt>
                <c:pt idx="324">
                  <c:v>25.43</c:v>
                </c:pt>
                <c:pt idx="325">
                  <c:v>25.38</c:v>
                </c:pt>
                <c:pt idx="326">
                  <c:v>25.21</c:v>
                </c:pt>
                <c:pt idx="327">
                  <c:v>25.24</c:v>
                </c:pt>
                <c:pt idx="328">
                  <c:v>25.21</c:v>
                </c:pt>
                <c:pt idx="329">
                  <c:v>25.29</c:v>
                </c:pt>
                <c:pt idx="330">
                  <c:v>25.21</c:v>
                </c:pt>
                <c:pt idx="331">
                  <c:v>25.24</c:v>
                </c:pt>
                <c:pt idx="332">
                  <c:v>26.05</c:v>
                </c:pt>
                <c:pt idx="333">
                  <c:v>25.26</c:v>
                </c:pt>
                <c:pt idx="334">
                  <c:v>25.21</c:v>
                </c:pt>
                <c:pt idx="335">
                  <c:v>24.97</c:v>
                </c:pt>
                <c:pt idx="336">
                  <c:v>25.36</c:v>
                </c:pt>
                <c:pt idx="337">
                  <c:v>25.29</c:v>
                </c:pt>
                <c:pt idx="338">
                  <c:v>25.41</c:v>
                </c:pt>
                <c:pt idx="339">
                  <c:v>25.41</c:v>
                </c:pt>
                <c:pt idx="340">
                  <c:v>25.56</c:v>
                </c:pt>
                <c:pt idx="341">
                  <c:v>25.36</c:v>
                </c:pt>
                <c:pt idx="342">
                  <c:v>25.31</c:v>
                </c:pt>
                <c:pt idx="343">
                  <c:v>25.51</c:v>
                </c:pt>
                <c:pt idx="344">
                  <c:v>25.31</c:v>
                </c:pt>
                <c:pt idx="345">
                  <c:v>25.68</c:v>
                </c:pt>
                <c:pt idx="346">
                  <c:v>26</c:v>
                </c:pt>
                <c:pt idx="347">
                  <c:v>25.7</c:v>
                </c:pt>
                <c:pt idx="348">
                  <c:v>25.88</c:v>
                </c:pt>
                <c:pt idx="349">
                  <c:v>25.85</c:v>
                </c:pt>
                <c:pt idx="350">
                  <c:v>26.12</c:v>
                </c:pt>
                <c:pt idx="351">
                  <c:v>26.3</c:v>
                </c:pt>
                <c:pt idx="352">
                  <c:v>26.2</c:v>
                </c:pt>
                <c:pt idx="353">
                  <c:v>25.8</c:v>
                </c:pt>
                <c:pt idx="354">
                  <c:v>25.63</c:v>
                </c:pt>
                <c:pt idx="355">
                  <c:v>25.14</c:v>
                </c:pt>
                <c:pt idx="356">
                  <c:v>25.26</c:v>
                </c:pt>
                <c:pt idx="357">
                  <c:v>24.99</c:v>
                </c:pt>
                <c:pt idx="358">
                  <c:v>24.77</c:v>
                </c:pt>
                <c:pt idx="359">
                  <c:v>24.82</c:v>
                </c:pt>
                <c:pt idx="360">
                  <c:v>24.99</c:v>
                </c:pt>
                <c:pt idx="361">
                  <c:v>24.62</c:v>
                </c:pt>
                <c:pt idx="362">
                  <c:v>25.16</c:v>
                </c:pt>
                <c:pt idx="363">
                  <c:v>25.29</c:v>
                </c:pt>
                <c:pt idx="364">
                  <c:v>25.24</c:v>
                </c:pt>
                <c:pt idx="365">
                  <c:v>25.26</c:v>
                </c:pt>
                <c:pt idx="366">
                  <c:v>25.48</c:v>
                </c:pt>
                <c:pt idx="367">
                  <c:v>25.43</c:v>
                </c:pt>
                <c:pt idx="368">
                  <c:v>25.38</c:v>
                </c:pt>
                <c:pt idx="369">
                  <c:v>25.48</c:v>
                </c:pt>
                <c:pt idx="370">
                  <c:v>25.7</c:v>
                </c:pt>
                <c:pt idx="371">
                  <c:v>25.8</c:v>
                </c:pt>
                <c:pt idx="372">
                  <c:v>25.9</c:v>
                </c:pt>
                <c:pt idx="373">
                  <c:v>26.02</c:v>
                </c:pt>
                <c:pt idx="374">
                  <c:v>26</c:v>
                </c:pt>
                <c:pt idx="375">
                  <c:v>26.12</c:v>
                </c:pt>
                <c:pt idx="376">
                  <c:v>25.95</c:v>
                </c:pt>
                <c:pt idx="377">
                  <c:v>26.39</c:v>
                </c:pt>
                <c:pt idx="378">
                  <c:v>26.34</c:v>
                </c:pt>
                <c:pt idx="379">
                  <c:v>26.44</c:v>
                </c:pt>
                <c:pt idx="380">
                  <c:v>26.74</c:v>
                </c:pt>
                <c:pt idx="381">
                  <c:v>26.52</c:v>
                </c:pt>
                <c:pt idx="382">
                  <c:v>26.27</c:v>
                </c:pt>
                <c:pt idx="383">
                  <c:v>26.59</c:v>
                </c:pt>
                <c:pt idx="384">
                  <c:v>26.54</c:v>
                </c:pt>
                <c:pt idx="385">
                  <c:v>26.91</c:v>
                </c:pt>
                <c:pt idx="386">
                  <c:v>26.69</c:v>
                </c:pt>
                <c:pt idx="387">
                  <c:v>26.69</c:v>
                </c:pt>
                <c:pt idx="388">
                  <c:v>26.66</c:v>
                </c:pt>
                <c:pt idx="389">
                  <c:v>26.69</c:v>
                </c:pt>
                <c:pt idx="390">
                  <c:v>26.05</c:v>
                </c:pt>
                <c:pt idx="391">
                  <c:v>25.85</c:v>
                </c:pt>
                <c:pt idx="392">
                  <c:v>26.25</c:v>
                </c:pt>
                <c:pt idx="393">
                  <c:v>26.25</c:v>
                </c:pt>
                <c:pt idx="394">
                  <c:v>26.25</c:v>
                </c:pt>
                <c:pt idx="395">
                  <c:v>26.2</c:v>
                </c:pt>
                <c:pt idx="396">
                  <c:v>26.25</c:v>
                </c:pt>
                <c:pt idx="397">
                  <c:v>26.64</c:v>
                </c:pt>
                <c:pt idx="398">
                  <c:v>26.61</c:v>
                </c:pt>
                <c:pt idx="399">
                  <c:v>26.69</c:v>
                </c:pt>
                <c:pt idx="400">
                  <c:v>26.81</c:v>
                </c:pt>
                <c:pt idx="401">
                  <c:v>26.93</c:v>
                </c:pt>
                <c:pt idx="402">
                  <c:v>26.79</c:v>
                </c:pt>
                <c:pt idx="403">
                  <c:v>26.79</c:v>
                </c:pt>
                <c:pt idx="404">
                  <c:v>26.86</c:v>
                </c:pt>
                <c:pt idx="405">
                  <c:v>26.93</c:v>
                </c:pt>
                <c:pt idx="406">
                  <c:v>27.06</c:v>
                </c:pt>
                <c:pt idx="407">
                  <c:v>27.01</c:v>
                </c:pt>
                <c:pt idx="408">
                  <c:v>27.08</c:v>
                </c:pt>
                <c:pt idx="409">
                  <c:v>27.16</c:v>
                </c:pt>
                <c:pt idx="410">
                  <c:v>28.51</c:v>
                </c:pt>
                <c:pt idx="411">
                  <c:v>27.16</c:v>
                </c:pt>
                <c:pt idx="412">
                  <c:v>27.11</c:v>
                </c:pt>
                <c:pt idx="413">
                  <c:v>27.23</c:v>
                </c:pt>
                <c:pt idx="414">
                  <c:v>27.23</c:v>
                </c:pt>
                <c:pt idx="415">
                  <c:v>27.23</c:v>
                </c:pt>
                <c:pt idx="416">
                  <c:v>27.43</c:v>
                </c:pt>
                <c:pt idx="417">
                  <c:v>27.28</c:v>
                </c:pt>
                <c:pt idx="418">
                  <c:v>27.18</c:v>
                </c:pt>
                <c:pt idx="419">
                  <c:v>27.43</c:v>
                </c:pt>
                <c:pt idx="420">
                  <c:v>27.21</c:v>
                </c:pt>
                <c:pt idx="421">
                  <c:v>27.38</c:v>
                </c:pt>
                <c:pt idx="422">
                  <c:v>27.57</c:v>
                </c:pt>
                <c:pt idx="423">
                  <c:v>27.45</c:v>
                </c:pt>
                <c:pt idx="424">
                  <c:v>27.62</c:v>
                </c:pt>
                <c:pt idx="425">
                  <c:v>27.89</c:v>
                </c:pt>
                <c:pt idx="426">
                  <c:v>27.43</c:v>
                </c:pt>
                <c:pt idx="427">
                  <c:v>27.84</c:v>
                </c:pt>
                <c:pt idx="428">
                  <c:v>28.16</c:v>
                </c:pt>
                <c:pt idx="429">
                  <c:v>27.25</c:v>
                </c:pt>
                <c:pt idx="430">
                  <c:v>27.94</c:v>
                </c:pt>
                <c:pt idx="431">
                  <c:v>27.99</c:v>
                </c:pt>
                <c:pt idx="432">
                  <c:v>27.99</c:v>
                </c:pt>
                <c:pt idx="433">
                  <c:v>28.68</c:v>
                </c:pt>
                <c:pt idx="434">
                  <c:v>28.51</c:v>
                </c:pt>
                <c:pt idx="435">
                  <c:v>28.09</c:v>
                </c:pt>
                <c:pt idx="436">
                  <c:v>28.56</c:v>
                </c:pt>
                <c:pt idx="437">
                  <c:v>28.21</c:v>
                </c:pt>
                <c:pt idx="438">
                  <c:v>28.14</c:v>
                </c:pt>
                <c:pt idx="439">
                  <c:v>28.09</c:v>
                </c:pt>
                <c:pt idx="440">
                  <c:v>27.84</c:v>
                </c:pt>
                <c:pt idx="441">
                  <c:v>27.99</c:v>
                </c:pt>
                <c:pt idx="442">
                  <c:v>27.84</c:v>
                </c:pt>
                <c:pt idx="443">
                  <c:v>27.87</c:v>
                </c:pt>
                <c:pt idx="444">
                  <c:v>27.89</c:v>
                </c:pt>
                <c:pt idx="445">
                  <c:v>28.09</c:v>
                </c:pt>
                <c:pt idx="446">
                  <c:v>28.19</c:v>
                </c:pt>
                <c:pt idx="447">
                  <c:v>28.31</c:v>
                </c:pt>
                <c:pt idx="448">
                  <c:v>28.39</c:v>
                </c:pt>
                <c:pt idx="449">
                  <c:v>28.63</c:v>
                </c:pt>
                <c:pt idx="450">
                  <c:v>28.26</c:v>
                </c:pt>
                <c:pt idx="451">
                  <c:v>28.51</c:v>
                </c:pt>
                <c:pt idx="452">
                  <c:v>28.56</c:v>
                </c:pt>
                <c:pt idx="453">
                  <c:v>28.78</c:v>
                </c:pt>
                <c:pt idx="454">
                  <c:v>28.44</c:v>
                </c:pt>
                <c:pt idx="455">
                  <c:v>28.26</c:v>
                </c:pt>
                <c:pt idx="456">
                  <c:v>28.44</c:v>
                </c:pt>
                <c:pt idx="457">
                  <c:v>28.68</c:v>
                </c:pt>
                <c:pt idx="458">
                  <c:v>28.75</c:v>
                </c:pt>
                <c:pt idx="459">
                  <c:v>28.85</c:v>
                </c:pt>
                <c:pt idx="460">
                  <c:v>28.71</c:v>
                </c:pt>
                <c:pt idx="461">
                  <c:v>28.83</c:v>
                </c:pt>
                <c:pt idx="462">
                  <c:v>28.9</c:v>
                </c:pt>
                <c:pt idx="463">
                  <c:v>28.95</c:v>
                </c:pt>
                <c:pt idx="464">
                  <c:v>29.07</c:v>
                </c:pt>
                <c:pt idx="465">
                  <c:v>29.15</c:v>
                </c:pt>
                <c:pt idx="466">
                  <c:v>28.68</c:v>
                </c:pt>
                <c:pt idx="467">
                  <c:v>28.85</c:v>
                </c:pt>
                <c:pt idx="468">
                  <c:v>29.3</c:v>
                </c:pt>
                <c:pt idx="469">
                  <c:v>29.32</c:v>
                </c:pt>
                <c:pt idx="470">
                  <c:v>29.39</c:v>
                </c:pt>
                <c:pt idx="471">
                  <c:v>29.15</c:v>
                </c:pt>
                <c:pt idx="472">
                  <c:v>29.2</c:v>
                </c:pt>
                <c:pt idx="473">
                  <c:v>29.37</c:v>
                </c:pt>
                <c:pt idx="474">
                  <c:v>29.42</c:v>
                </c:pt>
                <c:pt idx="475">
                  <c:v>29.59</c:v>
                </c:pt>
                <c:pt idx="476">
                  <c:v>29.71</c:v>
                </c:pt>
                <c:pt idx="477">
                  <c:v>29.52</c:v>
                </c:pt>
                <c:pt idx="478">
                  <c:v>29.42</c:v>
                </c:pt>
                <c:pt idx="479">
                  <c:v>29.91</c:v>
                </c:pt>
                <c:pt idx="480">
                  <c:v>30.06</c:v>
                </c:pt>
                <c:pt idx="481">
                  <c:v>29.52</c:v>
                </c:pt>
                <c:pt idx="482">
                  <c:v>29.84</c:v>
                </c:pt>
                <c:pt idx="483">
                  <c:v>30.16</c:v>
                </c:pt>
                <c:pt idx="484">
                  <c:v>30.23</c:v>
                </c:pt>
                <c:pt idx="485">
                  <c:v>30.33</c:v>
                </c:pt>
                <c:pt idx="486">
                  <c:v>30.3</c:v>
                </c:pt>
                <c:pt idx="487">
                  <c:v>29.98</c:v>
                </c:pt>
                <c:pt idx="488">
                  <c:v>30.21</c:v>
                </c:pt>
                <c:pt idx="489">
                  <c:v>30.06</c:v>
                </c:pt>
                <c:pt idx="490">
                  <c:v>30.01</c:v>
                </c:pt>
                <c:pt idx="491">
                  <c:v>30.23</c:v>
                </c:pt>
                <c:pt idx="492">
                  <c:v>30.16</c:v>
                </c:pt>
                <c:pt idx="493">
                  <c:v>30.11</c:v>
                </c:pt>
                <c:pt idx="494">
                  <c:v>30.75</c:v>
                </c:pt>
                <c:pt idx="495">
                  <c:v>30.3</c:v>
                </c:pt>
                <c:pt idx="496">
                  <c:v>30.38</c:v>
                </c:pt>
                <c:pt idx="497">
                  <c:v>30.55</c:v>
                </c:pt>
                <c:pt idx="498">
                  <c:v>30.7</c:v>
                </c:pt>
                <c:pt idx="499">
                  <c:v>30.7</c:v>
                </c:pt>
                <c:pt idx="500">
                  <c:v>30.62</c:v>
                </c:pt>
                <c:pt idx="501">
                  <c:v>30.77</c:v>
                </c:pt>
                <c:pt idx="502">
                  <c:v>30.65</c:v>
                </c:pt>
                <c:pt idx="503">
                  <c:v>30.7</c:v>
                </c:pt>
                <c:pt idx="504">
                  <c:v>30.75</c:v>
                </c:pt>
                <c:pt idx="505">
                  <c:v>30.87</c:v>
                </c:pt>
                <c:pt idx="506">
                  <c:v>31.09</c:v>
                </c:pt>
                <c:pt idx="507">
                  <c:v>31.07</c:v>
                </c:pt>
                <c:pt idx="508">
                  <c:v>31.04</c:v>
                </c:pt>
                <c:pt idx="509">
                  <c:v>31.36</c:v>
                </c:pt>
                <c:pt idx="510">
                  <c:v>30.94</c:v>
                </c:pt>
                <c:pt idx="511">
                  <c:v>30.87</c:v>
                </c:pt>
                <c:pt idx="512">
                  <c:v>30.92</c:v>
                </c:pt>
                <c:pt idx="513">
                  <c:v>31.41</c:v>
                </c:pt>
                <c:pt idx="514">
                  <c:v>31.19</c:v>
                </c:pt>
                <c:pt idx="515">
                  <c:v>31.24</c:v>
                </c:pt>
                <c:pt idx="516">
                  <c:v>31.17</c:v>
                </c:pt>
                <c:pt idx="517">
                  <c:v>31.56</c:v>
                </c:pt>
                <c:pt idx="518">
                  <c:v>31.34</c:v>
                </c:pt>
                <c:pt idx="519">
                  <c:v>31.41</c:v>
                </c:pt>
                <c:pt idx="520">
                  <c:v>31.53</c:v>
                </c:pt>
                <c:pt idx="521">
                  <c:v>31.56</c:v>
                </c:pt>
                <c:pt idx="522">
                  <c:v>31.66</c:v>
                </c:pt>
                <c:pt idx="523">
                  <c:v>31.41</c:v>
                </c:pt>
                <c:pt idx="524">
                  <c:v>31.71</c:v>
                </c:pt>
                <c:pt idx="525">
                  <c:v>31.8</c:v>
                </c:pt>
                <c:pt idx="526">
                  <c:v>31.83</c:v>
                </c:pt>
                <c:pt idx="527">
                  <c:v>31.78</c:v>
                </c:pt>
                <c:pt idx="528">
                  <c:v>31.83</c:v>
                </c:pt>
                <c:pt idx="529">
                  <c:v>32.15</c:v>
                </c:pt>
                <c:pt idx="530">
                  <c:v>32.049999999999997</c:v>
                </c:pt>
                <c:pt idx="531">
                  <c:v>32.25</c:v>
                </c:pt>
                <c:pt idx="532">
                  <c:v>32.270000000000003</c:v>
                </c:pt>
                <c:pt idx="533">
                  <c:v>32.1</c:v>
                </c:pt>
                <c:pt idx="534">
                  <c:v>32.22</c:v>
                </c:pt>
                <c:pt idx="535">
                  <c:v>32</c:v>
                </c:pt>
                <c:pt idx="536">
                  <c:v>32.42</c:v>
                </c:pt>
                <c:pt idx="537">
                  <c:v>32.299999999999997</c:v>
                </c:pt>
                <c:pt idx="538">
                  <c:v>32.17</c:v>
                </c:pt>
                <c:pt idx="539">
                  <c:v>32.54</c:v>
                </c:pt>
                <c:pt idx="540">
                  <c:v>32.4</c:v>
                </c:pt>
                <c:pt idx="541">
                  <c:v>32.35</c:v>
                </c:pt>
                <c:pt idx="542">
                  <c:v>32.49</c:v>
                </c:pt>
                <c:pt idx="543">
                  <c:v>32.32</c:v>
                </c:pt>
                <c:pt idx="544">
                  <c:v>32.270000000000003</c:v>
                </c:pt>
                <c:pt idx="545">
                  <c:v>32.57</c:v>
                </c:pt>
                <c:pt idx="546">
                  <c:v>32.54</c:v>
                </c:pt>
                <c:pt idx="547">
                  <c:v>32.76</c:v>
                </c:pt>
                <c:pt idx="548">
                  <c:v>32.840000000000003</c:v>
                </c:pt>
                <c:pt idx="549">
                  <c:v>32.79</c:v>
                </c:pt>
                <c:pt idx="550">
                  <c:v>32.94</c:v>
                </c:pt>
                <c:pt idx="551">
                  <c:v>32.64</c:v>
                </c:pt>
                <c:pt idx="552">
                  <c:v>32.86</c:v>
                </c:pt>
                <c:pt idx="553">
                  <c:v>32.74</c:v>
                </c:pt>
                <c:pt idx="554">
                  <c:v>32.840000000000003</c:v>
                </c:pt>
                <c:pt idx="555">
                  <c:v>32.909999999999997</c:v>
                </c:pt>
                <c:pt idx="556">
                  <c:v>32.200000000000003</c:v>
                </c:pt>
                <c:pt idx="557">
                  <c:v>33.92</c:v>
                </c:pt>
                <c:pt idx="558">
                  <c:v>33.130000000000003</c:v>
                </c:pt>
                <c:pt idx="559">
                  <c:v>33.08</c:v>
                </c:pt>
                <c:pt idx="560">
                  <c:v>33.06</c:v>
                </c:pt>
                <c:pt idx="561">
                  <c:v>33.21</c:v>
                </c:pt>
                <c:pt idx="562">
                  <c:v>33.159999999999997</c:v>
                </c:pt>
                <c:pt idx="563">
                  <c:v>33.43</c:v>
                </c:pt>
                <c:pt idx="564">
                  <c:v>33.21</c:v>
                </c:pt>
                <c:pt idx="565">
                  <c:v>33.33</c:v>
                </c:pt>
                <c:pt idx="566">
                  <c:v>33.31</c:v>
                </c:pt>
                <c:pt idx="567">
                  <c:v>33.26</c:v>
                </c:pt>
                <c:pt idx="568">
                  <c:v>33.450000000000003</c:v>
                </c:pt>
                <c:pt idx="569">
                  <c:v>33.43</c:v>
                </c:pt>
                <c:pt idx="570">
                  <c:v>33.630000000000003</c:v>
                </c:pt>
                <c:pt idx="571">
                  <c:v>33.58</c:v>
                </c:pt>
                <c:pt idx="572">
                  <c:v>33.799999999999997</c:v>
                </c:pt>
                <c:pt idx="573">
                  <c:v>33.5</c:v>
                </c:pt>
                <c:pt idx="574">
                  <c:v>33.82</c:v>
                </c:pt>
                <c:pt idx="575">
                  <c:v>33.5</c:v>
                </c:pt>
                <c:pt idx="576">
                  <c:v>33.450000000000003</c:v>
                </c:pt>
                <c:pt idx="577">
                  <c:v>33.11</c:v>
                </c:pt>
                <c:pt idx="578">
                  <c:v>32.94</c:v>
                </c:pt>
                <c:pt idx="579">
                  <c:v>32.590000000000003</c:v>
                </c:pt>
                <c:pt idx="580">
                  <c:v>32.47</c:v>
                </c:pt>
                <c:pt idx="581">
                  <c:v>32.200000000000003</c:v>
                </c:pt>
                <c:pt idx="582">
                  <c:v>32.270000000000003</c:v>
                </c:pt>
                <c:pt idx="583">
                  <c:v>32.1</c:v>
                </c:pt>
                <c:pt idx="584">
                  <c:v>32.299999999999997</c:v>
                </c:pt>
                <c:pt idx="585">
                  <c:v>32.35</c:v>
                </c:pt>
                <c:pt idx="586">
                  <c:v>32.81</c:v>
                </c:pt>
                <c:pt idx="587">
                  <c:v>32.47</c:v>
                </c:pt>
                <c:pt idx="588">
                  <c:v>32.67</c:v>
                </c:pt>
                <c:pt idx="589">
                  <c:v>32.86</c:v>
                </c:pt>
                <c:pt idx="590">
                  <c:v>32.69</c:v>
                </c:pt>
                <c:pt idx="591">
                  <c:v>32.76</c:v>
                </c:pt>
                <c:pt idx="592">
                  <c:v>32.67</c:v>
                </c:pt>
                <c:pt idx="593">
                  <c:v>32.909999999999997</c:v>
                </c:pt>
                <c:pt idx="594">
                  <c:v>33.03</c:v>
                </c:pt>
                <c:pt idx="595">
                  <c:v>32.89</c:v>
                </c:pt>
                <c:pt idx="596">
                  <c:v>32.94</c:v>
                </c:pt>
                <c:pt idx="597">
                  <c:v>32.840000000000003</c:v>
                </c:pt>
                <c:pt idx="598">
                  <c:v>33.08</c:v>
                </c:pt>
                <c:pt idx="599">
                  <c:v>33.43</c:v>
                </c:pt>
                <c:pt idx="600">
                  <c:v>32.54</c:v>
                </c:pt>
                <c:pt idx="601">
                  <c:v>33.31</c:v>
                </c:pt>
                <c:pt idx="602">
                  <c:v>33.479999999999997</c:v>
                </c:pt>
                <c:pt idx="603">
                  <c:v>33.72</c:v>
                </c:pt>
                <c:pt idx="604">
                  <c:v>33.479999999999997</c:v>
                </c:pt>
                <c:pt idx="605">
                  <c:v>33.6</c:v>
                </c:pt>
                <c:pt idx="606">
                  <c:v>33.479999999999997</c:v>
                </c:pt>
                <c:pt idx="607">
                  <c:v>33.53</c:v>
                </c:pt>
                <c:pt idx="608">
                  <c:v>33.43</c:v>
                </c:pt>
                <c:pt idx="609">
                  <c:v>33.799999999999997</c:v>
                </c:pt>
                <c:pt idx="610">
                  <c:v>33.75</c:v>
                </c:pt>
                <c:pt idx="611">
                  <c:v>33.630000000000003</c:v>
                </c:pt>
                <c:pt idx="612">
                  <c:v>34.090000000000003</c:v>
                </c:pt>
                <c:pt idx="613">
                  <c:v>33.97</c:v>
                </c:pt>
                <c:pt idx="614">
                  <c:v>33.99</c:v>
                </c:pt>
                <c:pt idx="615">
                  <c:v>34.04</c:v>
                </c:pt>
                <c:pt idx="616">
                  <c:v>33.97</c:v>
                </c:pt>
                <c:pt idx="617">
                  <c:v>33.869999999999997</c:v>
                </c:pt>
                <c:pt idx="618">
                  <c:v>34.409999999999997</c:v>
                </c:pt>
                <c:pt idx="619">
                  <c:v>34.630000000000003</c:v>
                </c:pt>
                <c:pt idx="620">
                  <c:v>34.36</c:v>
                </c:pt>
                <c:pt idx="621">
                  <c:v>34.29</c:v>
                </c:pt>
                <c:pt idx="622">
                  <c:v>34.340000000000003</c:v>
                </c:pt>
                <c:pt idx="623">
                  <c:v>34.46</c:v>
                </c:pt>
                <c:pt idx="624">
                  <c:v>34.49</c:v>
                </c:pt>
                <c:pt idx="625">
                  <c:v>35.1</c:v>
                </c:pt>
                <c:pt idx="626">
                  <c:v>34.409999999999997</c:v>
                </c:pt>
                <c:pt idx="627">
                  <c:v>34.49</c:v>
                </c:pt>
                <c:pt idx="628">
                  <c:v>34.9</c:v>
                </c:pt>
                <c:pt idx="629">
                  <c:v>34.76</c:v>
                </c:pt>
                <c:pt idx="630">
                  <c:v>34.81</c:v>
                </c:pt>
                <c:pt idx="631">
                  <c:v>34.81</c:v>
                </c:pt>
                <c:pt idx="632">
                  <c:v>34.880000000000003</c:v>
                </c:pt>
                <c:pt idx="633">
                  <c:v>34.659999999999997</c:v>
                </c:pt>
                <c:pt idx="634">
                  <c:v>34.9</c:v>
                </c:pt>
                <c:pt idx="635">
                  <c:v>34.83</c:v>
                </c:pt>
                <c:pt idx="636">
                  <c:v>35</c:v>
                </c:pt>
                <c:pt idx="637">
                  <c:v>35.520000000000003</c:v>
                </c:pt>
                <c:pt idx="638">
                  <c:v>35.130000000000003</c:v>
                </c:pt>
                <c:pt idx="639">
                  <c:v>34.630000000000003</c:v>
                </c:pt>
                <c:pt idx="640">
                  <c:v>35.200000000000003</c:v>
                </c:pt>
                <c:pt idx="641">
                  <c:v>35.450000000000003</c:v>
                </c:pt>
                <c:pt idx="642">
                  <c:v>35.369999999999997</c:v>
                </c:pt>
                <c:pt idx="643">
                  <c:v>35.299999999999997</c:v>
                </c:pt>
                <c:pt idx="644">
                  <c:v>35.32</c:v>
                </c:pt>
                <c:pt idx="645">
                  <c:v>35.49</c:v>
                </c:pt>
                <c:pt idx="646">
                  <c:v>35.299999999999997</c:v>
                </c:pt>
                <c:pt idx="647">
                  <c:v>35.47</c:v>
                </c:pt>
                <c:pt idx="648">
                  <c:v>35.81</c:v>
                </c:pt>
                <c:pt idx="649">
                  <c:v>35.49</c:v>
                </c:pt>
                <c:pt idx="650">
                  <c:v>35.69</c:v>
                </c:pt>
                <c:pt idx="651">
                  <c:v>35.64</c:v>
                </c:pt>
                <c:pt idx="652">
                  <c:v>35.909999999999997</c:v>
                </c:pt>
                <c:pt idx="653">
                  <c:v>35.64</c:v>
                </c:pt>
                <c:pt idx="654">
                  <c:v>35.81</c:v>
                </c:pt>
                <c:pt idx="655">
                  <c:v>35.99</c:v>
                </c:pt>
                <c:pt idx="656">
                  <c:v>35.89</c:v>
                </c:pt>
                <c:pt idx="657">
                  <c:v>35.89</c:v>
                </c:pt>
                <c:pt idx="658">
                  <c:v>35.89</c:v>
                </c:pt>
                <c:pt idx="659">
                  <c:v>35.840000000000003</c:v>
                </c:pt>
                <c:pt idx="660">
                  <c:v>36.130000000000003</c:v>
                </c:pt>
                <c:pt idx="661">
                  <c:v>36.6</c:v>
                </c:pt>
                <c:pt idx="662">
                  <c:v>36.229999999999997</c:v>
                </c:pt>
                <c:pt idx="663">
                  <c:v>36.08</c:v>
                </c:pt>
                <c:pt idx="664">
                  <c:v>36.18</c:v>
                </c:pt>
                <c:pt idx="665">
                  <c:v>36.31</c:v>
                </c:pt>
                <c:pt idx="666">
                  <c:v>35.81</c:v>
                </c:pt>
                <c:pt idx="667">
                  <c:v>36.159999999999997</c:v>
                </c:pt>
                <c:pt idx="668">
                  <c:v>36.18</c:v>
                </c:pt>
                <c:pt idx="669">
                  <c:v>36.450000000000003</c:v>
                </c:pt>
                <c:pt idx="670">
                  <c:v>36.43</c:v>
                </c:pt>
                <c:pt idx="671">
                  <c:v>36.26</c:v>
                </c:pt>
                <c:pt idx="672">
                  <c:v>36.479999999999997</c:v>
                </c:pt>
                <c:pt idx="673">
                  <c:v>36.58</c:v>
                </c:pt>
                <c:pt idx="674">
                  <c:v>36.53</c:v>
                </c:pt>
                <c:pt idx="675">
                  <c:v>36.380000000000003</c:v>
                </c:pt>
                <c:pt idx="676">
                  <c:v>36.700000000000003</c:v>
                </c:pt>
                <c:pt idx="677">
                  <c:v>36.65</c:v>
                </c:pt>
                <c:pt idx="678">
                  <c:v>36.700000000000003</c:v>
                </c:pt>
                <c:pt idx="679">
                  <c:v>36.68</c:v>
                </c:pt>
                <c:pt idx="680">
                  <c:v>36.92</c:v>
                </c:pt>
                <c:pt idx="681">
                  <c:v>36.75</c:v>
                </c:pt>
                <c:pt idx="682">
                  <c:v>37.04</c:v>
                </c:pt>
                <c:pt idx="683">
                  <c:v>37.07</c:v>
                </c:pt>
                <c:pt idx="684">
                  <c:v>36.9</c:v>
                </c:pt>
                <c:pt idx="685">
                  <c:v>36.75</c:v>
                </c:pt>
                <c:pt idx="686">
                  <c:v>37.17</c:v>
                </c:pt>
                <c:pt idx="687">
                  <c:v>37.119999999999997</c:v>
                </c:pt>
                <c:pt idx="688">
                  <c:v>37.020000000000003</c:v>
                </c:pt>
                <c:pt idx="689">
                  <c:v>37.340000000000003</c:v>
                </c:pt>
                <c:pt idx="690">
                  <c:v>37.49</c:v>
                </c:pt>
                <c:pt idx="691">
                  <c:v>37.22</c:v>
                </c:pt>
                <c:pt idx="692">
                  <c:v>37.409999999999997</c:v>
                </c:pt>
                <c:pt idx="693">
                  <c:v>37.54</c:v>
                </c:pt>
                <c:pt idx="694">
                  <c:v>37.46</c:v>
                </c:pt>
                <c:pt idx="695">
                  <c:v>37.340000000000003</c:v>
                </c:pt>
                <c:pt idx="696">
                  <c:v>37.630000000000003</c:v>
                </c:pt>
                <c:pt idx="697">
                  <c:v>37.49</c:v>
                </c:pt>
                <c:pt idx="698">
                  <c:v>37.78</c:v>
                </c:pt>
                <c:pt idx="699">
                  <c:v>37.090000000000003</c:v>
                </c:pt>
                <c:pt idx="700">
                  <c:v>37.630000000000003</c:v>
                </c:pt>
                <c:pt idx="701">
                  <c:v>38.130000000000003</c:v>
                </c:pt>
                <c:pt idx="702">
                  <c:v>37.979999999999997</c:v>
                </c:pt>
                <c:pt idx="703">
                  <c:v>37.81</c:v>
                </c:pt>
                <c:pt idx="704">
                  <c:v>37.880000000000003</c:v>
                </c:pt>
                <c:pt idx="705">
                  <c:v>38.130000000000003</c:v>
                </c:pt>
                <c:pt idx="706">
                  <c:v>37.83</c:v>
                </c:pt>
                <c:pt idx="707">
                  <c:v>38.270000000000003</c:v>
                </c:pt>
                <c:pt idx="708">
                  <c:v>38</c:v>
                </c:pt>
                <c:pt idx="709">
                  <c:v>38.18</c:v>
                </c:pt>
                <c:pt idx="710">
                  <c:v>38.15</c:v>
                </c:pt>
                <c:pt idx="711">
                  <c:v>38.130000000000003</c:v>
                </c:pt>
                <c:pt idx="712">
                  <c:v>38.130000000000003</c:v>
                </c:pt>
                <c:pt idx="713">
                  <c:v>38.22</c:v>
                </c:pt>
                <c:pt idx="714">
                  <c:v>38.4</c:v>
                </c:pt>
                <c:pt idx="715">
                  <c:v>38.25</c:v>
                </c:pt>
                <c:pt idx="716">
                  <c:v>38.32</c:v>
                </c:pt>
                <c:pt idx="717">
                  <c:v>38.590000000000003</c:v>
                </c:pt>
                <c:pt idx="718">
                  <c:v>38.54</c:v>
                </c:pt>
                <c:pt idx="719">
                  <c:v>38.42</c:v>
                </c:pt>
                <c:pt idx="720">
                  <c:v>38.47</c:v>
                </c:pt>
                <c:pt idx="721">
                  <c:v>38.67</c:v>
                </c:pt>
                <c:pt idx="722">
                  <c:v>38.5</c:v>
                </c:pt>
                <c:pt idx="723">
                  <c:v>38.72</c:v>
                </c:pt>
                <c:pt idx="724">
                  <c:v>38.86</c:v>
                </c:pt>
                <c:pt idx="725">
                  <c:v>39.229999999999997</c:v>
                </c:pt>
                <c:pt idx="726">
                  <c:v>38.909999999999997</c:v>
                </c:pt>
                <c:pt idx="727">
                  <c:v>38.79</c:v>
                </c:pt>
                <c:pt idx="728">
                  <c:v>38.86</c:v>
                </c:pt>
                <c:pt idx="729">
                  <c:v>39.31</c:v>
                </c:pt>
                <c:pt idx="730">
                  <c:v>39.58</c:v>
                </c:pt>
                <c:pt idx="731">
                  <c:v>38.99</c:v>
                </c:pt>
                <c:pt idx="732">
                  <c:v>39.04</c:v>
                </c:pt>
                <c:pt idx="733">
                  <c:v>39.11</c:v>
                </c:pt>
                <c:pt idx="734">
                  <c:v>39.36</c:v>
                </c:pt>
                <c:pt idx="735">
                  <c:v>39.11</c:v>
                </c:pt>
                <c:pt idx="736">
                  <c:v>39.229999999999997</c:v>
                </c:pt>
                <c:pt idx="737">
                  <c:v>39.729999999999997</c:v>
                </c:pt>
                <c:pt idx="738">
                  <c:v>39.26</c:v>
                </c:pt>
                <c:pt idx="739">
                  <c:v>39.380000000000003</c:v>
                </c:pt>
                <c:pt idx="740">
                  <c:v>39.450000000000003</c:v>
                </c:pt>
                <c:pt idx="741">
                  <c:v>39.21</c:v>
                </c:pt>
                <c:pt idx="742">
                  <c:v>39.229999999999997</c:v>
                </c:pt>
                <c:pt idx="743">
                  <c:v>39.53</c:v>
                </c:pt>
                <c:pt idx="744">
                  <c:v>39.729999999999997</c:v>
                </c:pt>
                <c:pt idx="745">
                  <c:v>39.869999999999997</c:v>
                </c:pt>
                <c:pt idx="746">
                  <c:v>39.729999999999997</c:v>
                </c:pt>
                <c:pt idx="747">
                  <c:v>39.770000000000003</c:v>
                </c:pt>
                <c:pt idx="748">
                  <c:v>39.869999999999997</c:v>
                </c:pt>
                <c:pt idx="749">
                  <c:v>39.869999999999997</c:v>
                </c:pt>
                <c:pt idx="750">
                  <c:v>40.049999999999997</c:v>
                </c:pt>
                <c:pt idx="751">
                  <c:v>40.049999999999997</c:v>
                </c:pt>
                <c:pt idx="752">
                  <c:v>39.65</c:v>
                </c:pt>
                <c:pt idx="753">
                  <c:v>39.97</c:v>
                </c:pt>
                <c:pt idx="754">
                  <c:v>39.950000000000003</c:v>
                </c:pt>
                <c:pt idx="755">
                  <c:v>40.119999999999997</c:v>
                </c:pt>
                <c:pt idx="756">
                  <c:v>40.61</c:v>
                </c:pt>
                <c:pt idx="757">
                  <c:v>40.36</c:v>
                </c:pt>
                <c:pt idx="758">
                  <c:v>40.090000000000003</c:v>
                </c:pt>
                <c:pt idx="759">
                  <c:v>40.090000000000003</c:v>
                </c:pt>
                <c:pt idx="760">
                  <c:v>40.020000000000003</c:v>
                </c:pt>
                <c:pt idx="761">
                  <c:v>40.44</c:v>
                </c:pt>
                <c:pt idx="762">
                  <c:v>40.51</c:v>
                </c:pt>
                <c:pt idx="763">
                  <c:v>40.78</c:v>
                </c:pt>
                <c:pt idx="764">
                  <c:v>40.51</c:v>
                </c:pt>
                <c:pt idx="765">
                  <c:v>40.409999999999997</c:v>
                </c:pt>
                <c:pt idx="766">
                  <c:v>40.68</c:v>
                </c:pt>
                <c:pt idx="767">
                  <c:v>40.61</c:v>
                </c:pt>
                <c:pt idx="768">
                  <c:v>40.68</c:v>
                </c:pt>
                <c:pt idx="769">
                  <c:v>40.54</c:v>
                </c:pt>
                <c:pt idx="770">
                  <c:v>40.78</c:v>
                </c:pt>
                <c:pt idx="771">
                  <c:v>40.68</c:v>
                </c:pt>
                <c:pt idx="772">
                  <c:v>40.68</c:v>
                </c:pt>
                <c:pt idx="773">
                  <c:v>40.880000000000003</c:v>
                </c:pt>
                <c:pt idx="774">
                  <c:v>40.83</c:v>
                </c:pt>
                <c:pt idx="775">
                  <c:v>40.93</c:v>
                </c:pt>
                <c:pt idx="776">
                  <c:v>40.729999999999997</c:v>
                </c:pt>
                <c:pt idx="777">
                  <c:v>40.81</c:v>
                </c:pt>
                <c:pt idx="778">
                  <c:v>41.05</c:v>
                </c:pt>
                <c:pt idx="779">
                  <c:v>40.93</c:v>
                </c:pt>
                <c:pt idx="780">
                  <c:v>41.03</c:v>
                </c:pt>
                <c:pt idx="781">
                  <c:v>41.1</c:v>
                </c:pt>
                <c:pt idx="782">
                  <c:v>41.08</c:v>
                </c:pt>
                <c:pt idx="783">
                  <c:v>41.23</c:v>
                </c:pt>
                <c:pt idx="784">
                  <c:v>41.28</c:v>
                </c:pt>
                <c:pt idx="785">
                  <c:v>41.4</c:v>
                </c:pt>
                <c:pt idx="786">
                  <c:v>41.3</c:v>
                </c:pt>
                <c:pt idx="787">
                  <c:v>41.4</c:v>
                </c:pt>
                <c:pt idx="788">
                  <c:v>41.69</c:v>
                </c:pt>
                <c:pt idx="789">
                  <c:v>41.18</c:v>
                </c:pt>
                <c:pt idx="790">
                  <c:v>41.32</c:v>
                </c:pt>
                <c:pt idx="791">
                  <c:v>41.52</c:v>
                </c:pt>
                <c:pt idx="792">
                  <c:v>41.82</c:v>
                </c:pt>
                <c:pt idx="793">
                  <c:v>41.77</c:v>
                </c:pt>
                <c:pt idx="794">
                  <c:v>41.47</c:v>
                </c:pt>
                <c:pt idx="795">
                  <c:v>41.55</c:v>
                </c:pt>
                <c:pt idx="796">
                  <c:v>41.55</c:v>
                </c:pt>
                <c:pt idx="797">
                  <c:v>41.55</c:v>
                </c:pt>
                <c:pt idx="798">
                  <c:v>41.77</c:v>
                </c:pt>
                <c:pt idx="799">
                  <c:v>41.94</c:v>
                </c:pt>
                <c:pt idx="800">
                  <c:v>41.94</c:v>
                </c:pt>
                <c:pt idx="801">
                  <c:v>41.82</c:v>
                </c:pt>
                <c:pt idx="802">
                  <c:v>41.96</c:v>
                </c:pt>
                <c:pt idx="803">
                  <c:v>42.01</c:v>
                </c:pt>
                <c:pt idx="804">
                  <c:v>42.21</c:v>
                </c:pt>
                <c:pt idx="805">
                  <c:v>42.01</c:v>
                </c:pt>
                <c:pt idx="806">
                  <c:v>42.19</c:v>
                </c:pt>
                <c:pt idx="807">
                  <c:v>42.06</c:v>
                </c:pt>
                <c:pt idx="808">
                  <c:v>42.21</c:v>
                </c:pt>
                <c:pt idx="809">
                  <c:v>41.89</c:v>
                </c:pt>
                <c:pt idx="810">
                  <c:v>42.09</c:v>
                </c:pt>
                <c:pt idx="811">
                  <c:v>42.31</c:v>
                </c:pt>
                <c:pt idx="812">
                  <c:v>42.43</c:v>
                </c:pt>
                <c:pt idx="813">
                  <c:v>42.53</c:v>
                </c:pt>
                <c:pt idx="814">
                  <c:v>42.82</c:v>
                </c:pt>
                <c:pt idx="815">
                  <c:v>42.75</c:v>
                </c:pt>
                <c:pt idx="816">
                  <c:v>42.36</c:v>
                </c:pt>
                <c:pt idx="817">
                  <c:v>42.63</c:v>
                </c:pt>
                <c:pt idx="818">
                  <c:v>42.55</c:v>
                </c:pt>
                <c:pt idx="819">
                  <c:v>42.87</c:v>
                </c:pt>
                <c:pt idx="820">
                  <c:v>43</c:v>
                </c:pt>
                <c:pt idx="821">
                  <c:v>42.9</c:v>
                </c:pt>
                <c:pt idx="822">
                  <c:v>43</c:v>
                </c:pt>
                <c:pt idx="823">
                  <c:v>42.95</c:v>
                </c:pt>
                <c:pt idx="824">
                  <c:v>43.1</c:v>
                </c:pt>
                <c:pt idx="825">
                  <c:v>43.05</c:v>
                </c:pt>
                <c:pt idx="826">
                  <c:v>43.42</c:v>
                </c:pt>
                <c:pt idx="827">
                  <c:v>43.24</c:v>
                </c:pt>
                <c:pt idx="828">
                  <c:v>42.87</c:v>
                </c:pt>
                <c:pt idx="829">
                  <c:v>43.22</c:v>
                </c:pt>
                <c:pt idx="830">
                  <c:v>43.19</c:v>
                </c:pt>
                <c:pt idx="831">
                  <c:v>43</c:v>
                </c:pt>
                <c:pt idx="832">
                  <c:v>43.02</c:v>
                </c:pt>
                <c:pt idx="833">
                  <c:v>43.34</c:v>
                </c:pt>
                <c:pt idx="834">
                  <c:v>43.34</c:v>
                </c:pt>
                <c:pt idx="835">
                  <c:v>43</c:v>
                </c:pt>
                <c:pt idx="836">
                  <c:v>43.42</c:v>
                </c:pt>
                <c:pt idx="837">
                  <c:v>43.42</c:v>
                </c:pt>
                <c:pt idx="838">
                  <c:v>43.59</c:v>
                </c:pt>
                <c:pt idx="839">
                  <c:v>43.54</c:v>
                </c:pt>
                <c:pt idx="840">
                  <c:v>43.39</c:v>
                </c:pt>
                <c:pt idx="841">
                  <c:v>43.39</c:v>
                </c:pt>
                <c:pt idx="842">
                  <c:v>43.54</c:v>
                </c:pt>
                <c:pt idx="843">
                  <c:v>43.44</c:v>
                </c:pt>
                <c:pt idx="844">
                  <c:v>43.73</c:v>
                </c:pt>
                <c:pt idx="845">
                  <c:v>43.69</c:v>
                </c:pt>
                <c:pt idx="846">
                  <c:v>43.78</c:v>
                </c:pt>
                <c:pt idx="847">
                  <c:v>43.71</c:v>
                </c:pt>
                <c:pt idx="848">
                  <c:v>43.88</c:v>
                </c:pt>
                <c:pt idx="849">
                  <c:v>43.73</c:v>
                </c:pt>
                <c:pt idx="850">
                  <c:v>43.69</c:v>
                </c:pt>
                <c:pt idx="851">
                  <c:v>43.88</c:v>
                </c:pt>
                <c:pt idx="852">
                  <c:v>43.96</c:v>
                </c:pt>
                <c:pt idx="853">
                  <c:v>44.13</c:v>
                </c:pt>
                <c:pt idx="854">
                  <c:v>43.98</c:v>
                </c:pt>
                <c:pt idx="855">
                  <c:v>44.1</c:v>
                </c:pt>
                <c:pt idx="856">
                  <c:v>43.93</c:v>
                </c:pt>
                <c:pt idx="857">
                  <c:v>44.1</c:v>
                </c:pt>
                <c:pt idx="858">
                  <c:v>44.28</c:v>
                </c:pt>
                <c:pt idx="859">
                  <c:v>43.98</c:v>
                </c:pt>
                <c:pt idx="860">
                  <c:v>44.23</c:v>
                </c:pt>
                <c:pt idx="861">
                  <c:v>44.13</c:v>
                </c:pt>
                <c:pt idx="862">
                  <c:v>44.23</c:v>
                </c:pt>
                <c:pt idx="863">
                  <c:v>44.55</c:v>
                </c:pt>
                <c:pt idx="864">
                  <c:v>44.33</c:v>
                </c:pt>
                <c:pt idx="865">
                  <c:v>44.5</c:v>
                </c:pt>
                <c:pt idx="866">
                  <c:v>44.45</c:v>
                </c:pt>
                <c:pt idx="867">
                  <c:v>44.64</c:v>
                </c:pt>
                <c:pt idx="868">
                  <c:v>44.55</c:v>
                </c:pt>
                <c:pt idx="869">
                  <c:v>44.37</c:v>
                </c:pt>
                <c:pt idx="870">
                  <c:v>45.21</c:v>
                </c:pt>
                <c:pt idx="871">
                  <c:v>44.74</c:v>
                </c:pt>
                <c:pt idx="872">
                  <c:v>44.62</c:v>
                </c:pt>
                <c:pt idx="873">
                  <c:v>44.55</c:v>
                </c:pt>
                <c:pt idx="874">
                  <c:v>44.72</c:v>
                </c:pt>
                <c:pt idx="875">
                  <c:v>44.6</c:v>
                </c:pt>
                <c:pt idx="876">
                  <c:v>44.77</c:v>
                </c:pt>
                <c:pt idx="877">
                  <c:v>44.94</c:v>
                </c:pt>
                <c:pt idx="878">
                  <c:v>44.79</c:v>
                </c:pt>
                <c:pt idx="879">
                  <c:v>45.01</c:v>
                </c:pt>
                <c:pt idx="880">
                  <c:v>44.6</c:v>
                </c:pt>
                <c:pt idx="881">
                  <c:v>44.74</c:v>
                </c:pt>
                <c:pt idx="882">
                  <c:v>44.72</c:v>
                </c:pt>
                <c:pt idx="883">
                  <c:v>44.77</c:v>
                </c:pt>
                <c:pt idx="884">
                  <c:v>45.16</c:v>
                </c:pt>
                <c:pt idx="885">
                  <c:v>44.84</c:v>
                </c:pt>
                <c:pt idx="886">
                  <c:v>44.69</c:v>
                </c:pt>
                <c:pt idx="887">
                  <c:v>44.72</c:v>
                </c:pt>
                <c:pt idx="888">
                  <c:v>44.74</c:v>
                </c:pt>
                <c:pt idx="889">
                  <c:v>44.89</c:v>
                </c:pt>
                <c:pt idx="890">
                  <c:v>44.74</c:v>
                </c:pt>
                <c:pt idx="891">
                  <c:v>44.57</c:v>
                </c:pt>
                <c:pt idx="892">
                  <c:v>44.69</c:v>
                </c:pt>
                <c:pt idx="893">
                  <c:v>44.45</c:v>
                </c:pt>
                <c:pt idx="894">
                  <c:v>44.72</c:v>
                </c:pt>
                <c:pt idx="895">
                  <c:v>44.69</c:v>
                </c:pt>
                <c:pt idx="896">
                  <c:v>44.69</c:v>
                </c:pt>
                <c:pt idx="897">
                  <c:v>44.77</c:v>
                </c:pt>
                <c:pt idx="898">
                  <c:v>44.77</c:v>
                </c:pt>
                <c:pt idx="899">
                  <c:v>44.72</c:v>
                </c:pt>
                <c:pt idx="900">
                  <c:v>44.77</c:v>
                </c:pt>
                <c:pt idx="901">
                  <c:v>44.67</c:v>
                </c:pt>
                <c:pt idx="902">
                  <c:v>44.79</c:v>
                </c:pt>
                <c:pt idx="903">
                  <c:v>44.72</c:v>
                </c:pt>
                <c:pt idx="904">
                  <c:v>44.77</c:v>
                </c:pt>
                <c:pt idx="905">
                  <c:v>44.92</c:v>
                </c:pt>
                <c:pt idx="906">
                  <c:v>45.26</c:v>
                </c:pt>
                <c:pt idx="907">
                  <c:v>44.99</c:v>
                </c:pt>
                <c:pt idx="908">
                  <c:v>45.01</c:v>
                </c:pt>
                <c:pt idx="909">
                  <c:v>44.94</c:v>
                </c:pt>
                <c:pt idx="910">
                  <c:v>45.01</c:v>
                </c:pt>
                <c:pt idx="911">
                  <c:v>45.28</c:v>
                </c:pt>
                <c:pt idx="912">
                  <c:v>45.26</c:v>
                </c:pt>
                <c:pt idx="913">
                  <c:v>45.38</c:v>
                </c:pt>
                <c:pt idx="914">
                  <c:v>45.24</c:v>
                </c:pt>
                <c:pt idx="915">
                  <c:v>45.56</c:v>
                </c:pt>
                <c:pt idx="916">
                  <c:v>45.9</c:v>
                </c:pt>
                <c:pt idx="917">
                  <c:v>45.38</c:v>
                </c:pt>
                <c:pt idx="918">
                  <c:v>45.7</c:v>
                </c:pt>
                <c:pt idx="919">
                  <c:v>45.8</c:v>
                </c:pt>
                <c:pt idx="920">
                  <c:v>45.53</c:v>
                </c:pt>
                <c:pt idx="921">
                  <c:v>45.8</c:v>
                </c:pt>
                <c:pt idx="922">
                  <c:v>45.38</c:v>
                </c:pt>
                <c:pt idx="923">
                  <c:v>45.65</c:v>
                </c:pt>
                <c:pt idx="924">
                  <c:v>45.41</c:v>
                </c:pt>
                <c:pt idx="925">
                  <c:v>45.73</c:v>
                </c:pt>
                <c:pt idx="926">
                  <c:v>45.36</c:v>
                </c:pt>
                <c:pt idx="927">
                  <c:v>45.53</c:v>
                </c:pt>
                <c:pt idx="928">
                  <c:v>45.83</c:v>
                </c:pt>
                <c:pt idx="929">
                  <c:v>45.8</c:v>
                </c:pt>
                <c:pt idx="930">
                  <c:v>46.1</c:v>
                </c:pt>
                <c:pt idx="931">
                  <c:v>46.05</c:v>
                </c:pt>
                <c:pt idx="932">
                  <c:v>46.07</c:v>
                </c:pt>
                <c:pt idx="933">
                  <c:v>46.54</c:v>
                </c:pt>
                <c:pt idx="934">
                  <c:v>46.07</c:v>
                </c:pt>
                <c:pt idx="935">
                  <c:v>46.32</c:v>
                </c:pt>
                <c:pt idx="936">
                  <c:v>46.19</c:v>
                </c:pt>
                <c:pt idx="937">
                  <c:v>45.95</c:v>
                </c:pt>
                <c:pt idx="938">
                  <c:v>46.42</c:v>
                </c:pt>
                <c:pt idx="939">
                  <c:v>46.17</c:v>
                </c:pt>
                <c:pt idx="940">
                  <c:v>46.37</c:v>
                </c:pt>
                <c:pt idx="941">
                  <c:v>46.29</c:v>
                </c:pt>
                <c:pt idx="942">
                  <c:v>47.25</c:v>
                </c:pt>
                <c:pt idx="943">
                  <c:v>46.29</c:v>
                </c:pt>
                <c:pt idx="944">
                  <c:v>46.22</c:v>
                </c:pt>
                <c:pt idx="945">
                  <c:v>46.17</c:v>
                </c:pt>
                <c:pt idx="946">
                  <c:v>46.22</c:v>
                </c:pt>
                <c:pt idx="947">
                  <c:v>46.49</c:v>
                </c:pt>
                <c:pt idx="948">
                  <c:v>46.37</c:v>
                </c:pt>
                <c:pt idx="949">
                  <c:v>46.32</c:v>
                </c:pt>
                <c:pt idx="950">
                  <c:v>46.61</c:v>
                </c:pt>
                <c:pt idx="951">
                  <c:v>46.51</c:v>
                </c:pt>
                <c:pt idx="952">
                  <c:v>46.51</c:v>
                </c:pt>
                <c:pt idx="953">
                  <c:v>46.66</c:v>
                </c:pt>
                <c:pt idx="954">
                  <c:v>46.66</c:v>
                </c:pt>
                <c:pt idx="955">
                  <c:v>46.56</c:v>
                </c:pt>
                <c:pt idx="956">
                  <c:v>46.66</c:v>
                </c:pt>
                <c:pt idx="957">
                  <c:v>46.71</c:v>
                </c:pt>
                <c:pt idx="958">
                  <c:v>46.78</c:v>
                </c:pt>
                <c:pt idx="959">
                  <c:v>46.76</c:v>
                </c:pt>
                <c:pt idx="960">
                  <c:v>46.78</c:v>
                </c:pt>
                <c:pt idx="961">
                  <c:v>47.5</c:v>
                </c:pt>
                <c:pt idx="962">
                  <c:v>46.74</c:v>
                </c:pt>
                <c:pt idx="963">
                  <c:v>46.98</c:v>
                </c:pt>
                <c:pt idx="964">
                  <c:v>46.81</c:v>
                </c:pt>
                <c:pt idx="965">
                  <c:v>46.88</c:v>
                </c:pt>
                <c:pt idx="966">
                  <c:v>47.15</c:v>
                </c:pt>
                <c:pt idx="967">
                  <c:v>46.86</c:v>
                </c:pt>
                <c:pt idx="968">
                  <c:v>47.15</c:v>
                </c:pt>
                <c:pt idx="969">
                  <c:v>47.25</c:v>
                </c:pt>
                <c:pt idx="970">
                  <c:v>47.18</c:v>
                </c:pt>
                <c:pt idx="971">
                  <c:v>47.23</c:v>
                </c:pt>
                <c:pt idx="972">
                  <c:v>47.23</c:v>
                </c:pt>
                <c:pt idx="973">
                  <c:v>47.2</c:v>
                </c:pt>
                <c:pt idx="974">
                  <c:v>47.65</c:v>
                </c:pt>
                <c:pt idx="975">
                  <c:v>47.3</c:v>
                </c:pt>
                <c:pt idx="976">
                  <c:v>47.5</c:v>
                </c:pt>
                <c:pt idx="977">
                  <c:v>47.67</c:v>
                </c:pt>
                <c:pt idx="978">
                  <c:v>47.3</c:v>
                </c:pt>
                <c:pt idx="979">
                  <c:v>47.38</c:v>
                </c:pt>
                <c:pt idx="980">
                  <c:v>47.5</c:v>
                </c:pt>
                <c:pt idx="981">
                  <c:v>47.45</c:v>
                </c:pt>
                <c:pt idx="982">
                  <c:v>47.7</c:v>
                </c:pt>
                <c:pt idx="983">
                  <c:v>47.79</c:v>
                </c:pt>
                <c:pt idx="984">
                  <c:v>47.7</c:v>
                </c:pt>
                <c:pt idx="985">
                  <c:v>47.99</c:v>
                </c:pt>
                <c:pt idx="986">
                  <c:v>47.97</c:v>
                </c:pt>
                <c:pt idx="987">
                  <c:v>47.92</c:v>
                </c:pt>
                <c:pt idx="988">
                  <c:v>47.77</c:v>
                </c:pt>
                <c:pt idx="989">
                  <c:v>47.67</c:v>
                </c:pt>
                <c:pt idx="990">
                  <c:v>48.68</c:v>
                </c:pt>
                <c:pt idx="991">
                  <c:v>47.87</c:v>
                </c:pt>
                <c:pt idx="992">
                  <c:v>47.82</c:v>
                </c:pt>
                <c:pt idx="993">
                  <c:v>47.84</c:v>
                </c:pt>
                <c:pt idx="994">
                  <c:v>48.06</c:v>
                </c:pt>
                <c:pt idx="995">
                  <c:v>47.87</c:v>
                </c:pt>
                <c:pt idx="996">
                  <c:v>48.19</c:v>
                </c:pt>
                <c:pt idx="997">
                  <c:v>48.04</c:v>
                </c:pt>
                <c:pt idx="998">
                  <c:v>48.38</c:v>
                </c:pt>
                <c:pt idx="999">
                  <c:v>48.24</c:v>
                </c:pt>
                <c:pt idx="1000">
                  <c:v>48.29</c:v>
                </c:pt>
                <c:pt idx="1001">
                  <c:v>48.09</c:v>
                </c:pt>
                <c:pt idx="1002">
                  <c:v>48.65</c:v>
                </c:pt>
                <c:pt idx="1003">
                  <c:v>48.43</c:v>
                </c:pt>
                <c:pt idx="1004">
                  <c:v>48.06</c:v>
                </c:pt>
                <c:pt idx="1005">
                  <c:v>48.41</c:v>
                </c:pt>
                <c:pt idx="1006">
                  <c:v>48.36</c:v>
                </c:pt>
                <c:pt idx="1007">
                  <c:v>48.68</c:v>
                </c:pt>
                <c:pt idx="1008">
                  <c:v>48.78</c:v>
                </c:pt>
                <c:pt idx="1009">
                  <c:v>48.58</c:v>
                </c:pt>
                <c:pt idx="1010">
                  <c:v>48.56</c:v>
                </c:pt>
                <c:pt idx="1011">
                  <c:v>48.68</c:v>
                </c:pt>
                <c:pt idx="1012">
                  <c:v>48.41</c:v>
                </c:pt>
                <c:pt idx="1013">
                  <c:v>49.07</c:v>
                </c:pt>
                <c:pt idx="1014">
                  <c:v>48.7</c:v>
                </c:pt>
                <c:pt idx="1015">
                  <c:v>48.73</c:v>
                </c:pt>
                <c:pt idx="1016">
                  <c:v>48.75</c:v>
                </c:pt>
                <c:pt idx="1017">
                  <c:v>48.85</c:v>
                </c:pt>
                <c:pt idx="1018">
                  <c:v>49.05</c:v>
                </c:pt>
                <c:pt idx="1019">
                  <c:v>48.92</c:v>
                </c:pt>
                <c:pt idx="1020">
                  <c:v>49.27</c:v>
                </c:pt>
                <c:pt idx="1021">
                  <c:v>48.83</c:v>
                </c:pt>
                <c:pt idx="1022">
                  <c:v>49.56</c:v>
                </c:pt>
                <c:pt idx="1023">
                  <c:v>48.92</c:v>
                </c:pt>
                <c:pt idx="1024">
                  <c:v>48.92</c:v>
                </c:pt>
                <c:pt idx="1025">
                  <c:v>49.2</c:v>
                </c:pt>
                <c:pt idx="1026">
                  <c:v>49.24</c:v>
                </c:pt>
                <c:pt idx="1027">
                  <c:v>49.37</c:v>
                </c:pt>
                <c:pt idx="1028">
                  <c:v>49.32</c:v>
                </c:pt>
                <c:pt idx="1029">
                  <c:v>49.47</c:v>
                </c:pt>
                <c:pt idx="1030">
                  <c:v>49.2</c:v>
                </c:pt>
                <c:pt idx="1031">
                  <c:v>49.42</c:v>
                </c:pt>
                <c:pt idx="1032">
                  <c:v>49.56</c:v>
                </c:pt>
                <c:pt idx="1033">
                  <c:v>49.27</c:v>
                </c:pt>
                <c:pt idx="1034">
                  <c:v>49.54</c:v>
                </c:pt>
                <c:pt idx="1035">
                  <c:v>49.69</c:v>
                </c:pt>
                <c:pt idx="1036">
                  <c:v>49.52</c:v>
                </c:pt>
                <c:pt idx="1037">
                  <c:v>49.84</c:v>
                </c:pt>
                <c:pt idx="1038">
                  <c:v>50.01</c:v>
                </c:pt>
                <c:pt idx="1039">
                  <c:v>49.66</c:v>
                </c:pt>
                <c:pt idx="1040">
                  <c:v>49.76</c:v>
                </c:pt>
                <c:pt idx="1041">
                  <c:v>50.15</c:v>
                </c:pt>
                <c:pt idx="1042">
                  <c:v>49.86</c:v>
                </c:pt>
                <c:pt idx="1043">
                  <c:v>49.86</c:v>
                </c:pt>
                <c:pt idx="1044">
                  <c:v>49.96</c:v>
                </c:pt>
                <c:pt idx="1045">
                  <c:v>49.91</c:v>
                </c:pt>
                <c:pt idx="1046">
                  <c:v>50.33</c:v>
                </c:pt>
                <c:pt idx="1047">
                  <c:v>50.08</c:v>
                </c:pt>
                <c:pt idx="1048">
                  <c:v>50.23</c:v>
                </c:pt>
                <c:pt idx="1049">
                  <c:v>50.18</c:v>
                </c:pt>
                <c:pt idx="1050">
                  <c:v>50.13</c:v>
                </c:pt>
                <c:pt idx="1051">
                  <c:v>50.06</c:v>
                </c:pt>
                <c:pt idx="1052">
                  <c:v>50.35</c:v>
                </c:pt>
                <c:pt idx="1053">
                  <c:v>50.38</c:v>
                </c:pt>
                <c:pt idx="1054">
                  <c:v>50.43</c:v>
                </c:pt>
                <c:pt idx="1055">
                  <c:v>50.25</c:v>
                </c:pt>
                <c:pt idx="1056">
                  <c:v>50.47</c:v>
                </c:pt>
                <c:pt idx="1057">
                  <c:v>50.52</c:v>
                </c:pt>
                <c:pt idx="1058">
                  <c:v>50.52</c:v>
                </c:pt>
                <c:pt idx="1059">
                  <c:v>50.6</c:v>
                </c:pt>
                <c:pt idx="1060">
                  <c:v>50.55</c:v>
                </c:pt>
                <c:pt idx="1061">
                  <c:v>50.6</c:v>
                </c:pt>
                <c:pt idx="1062">
                  <c:v>50.57</c:v>
                </c:pt>
                <c:pt idx="1063">
                  <c:v>50.3</c:v>
                </c:pt>
                <c:pt idx="1064">
                  <c:v>50.77</c:v>
                </c:pt>
                <c:pt idx="1065">
                  <c:v>50.77</c:v>
                </c:pt>
                <c:pt idx="1066">
                  <c:v>50.89</c:v>
                </c:pt>
                <c:pt idx="1067">
                  <c:v>51.11</c:v>
                </c:pt>
                <c:pt idx="1068">
                  <c:v>50.94</c:v>
                </c:pt>
                <c:pt idx="1069">
                  <c:v>51.11</c:v>
                </c:pt>
                <c:pt idx="1070">
                  <c:v>51.26</c:v>
                </c:pt>
                <c:pt idx="1071">
                  <c:v>50.84</c:v>
                </c:pt>
                <c:pt idx="1072">
                  <c:v>51.09</c:v>
                </c:pt>
                <c:pt idx="1073">
                  <c:v>51.36</c:v>
                </c:pt>
                <c:pt idx="1074">
                  <c:v>51.24</c:v>
                </c:pt>
                <c:pt idx="1075">
                  <c:v>51.26</c:v>
                </c:pt>
                <c:pt idx="1076">
                  <c:v>51.19</c:v>
                </c:pt>
                <c:pt idx="1077">
                  <c:v>51.53</c:v>
                </c:pt>
                <c:pt idx="1078">
                  <c:v>51.41</c:v>
                </c:pt>
                <c:pt idx="1079">
                  <c:v>51.41</c:v>
                </c:pt>
                <c:pt idx="1080">
                  <c:v>51.36</c:v>
                </c:pt>
                <c:pt idx="1081">
                  <c:v>51.36</c:v>
                </c:pt>
                <c:pt idx="1082">
                  <c:v>51.36</c:v>
                </c:pt>
                <c:pt idx="1083">
                  <c:v>51.63</c:v>
                </c:pt>
                <c:pt idx="1084">
                  <c:v>51.56</c:v>
                </c:pt>
                <c:pt idx="1085">
                  <c:v>51.41</c:v>
                </c:pt>
                <c:pt idx="1086">
                  <c:v>51.09</c:v>
                </c:pt>
                <c:pt idx="1087">
                  <c:v>51.61</c:v>
                </c:pt>
                <c:pt idx="1088">
                  <c:v>51.88</c:v>
                </c:pt>
                <c:pt idx="1089">
                  <c:v>51.7</c:v>
                </c:pt>
                <c:pt idx="1090">
                  <c:v>51.73</c:v>
                </c:pt>
                <c:pt idx="1091">
                  <c:v>52.37</c:v>
                </c:pt>
                <c:pt idx="1092">
                  <c:v>51.66</c:v>
                </c:pt>
                <c:pt idx="1093">
                  <c:v>51.75</c:v>
                </c:pt>
                <c:pt idx="1094">
                  <c:v>51.98</c:v>
                </c:pt>
                <c:pt idx="1095">
                  <c:v>52.12</c:v>
                </c:pt>
                <c:pt idx="1096">
                  <c:v>51.7</c:v>
                </c:pt>
                <c:pt idx="1097">
                  <c:v>52.37</c:v>
                </c:pt>
                <c:pt idx="1098">
                  <c:v>52.2</c:v>
                </c:pt>
                <c:pt idx="1099">
                  <c:v>51.98</c:v>
                </c:pt>
                <c:pt idx="1100">
                  <c:v>52.17</c:v>
                </c:pt>
                <c:pt idx="1101">
                  <c:v>52.22</c:v>
                </c:pt>
                <c:pt idx="1102">
                  <c:v>52.17</c:v>
                </c:pt>
                <c:pt idx="1103">
                  <c:v>52.22</c:v>
                </c:pt>
                <c:pt idx="1104">
                  <c:v>52.39</c:v>
                </c:pt>
                <c:pt idx="1105">
                  <c:v>52.27</c:v>
                </c:pt>
                <c:pt idx="1106">
                  <c:v>52.47</c:v>
                </c:pt>
                <c:pt idx="1107">
                  <c:v>52.52</c:v>
                </c:pt>
                <c:pt idx="1108">
                  <c:v>52.25</c:v>
                </c:pt>
                <c:pt idx="1109">
                  <c:v>52.39</c:v>
                </c:pt>
                <c:pt idx="1110">
                  <c:v>52.49</c:v>
                </c:pt>
                <c:pt idx="1111">
                  <c:v>52.47</c:v>
                </c:pt>
                <c:pt idx="1112">
                  <c:v>52.57</c:v>
                </c:pt>
                <c:pt idx="1113">
                  <c:v>52.76</c:v>
                </c:pt>
                <c:pt idx="1114">
                  <c:v>52.66</c:v>
                </c:pt>
                <c:pt idx="1115">
                  <c:v>52.49</c:v>
                </c:pt>
                <c:pt idx="1116">
                  <c:v>52.76</c:v>
                </c:pt>
                <c:pt idx="1117">
                  <c:v>52.86</c:v>
                </c:pt>
                <c:pt idx="1118">
                  <c:v>53.01</c:v>
                </c:pt>
                <c:pt idx="1119">
                  <c:v>52.69</c:v>
                </c:pt>
                <c:pt idx="1120">
                  <c:v>53.16</c:v>
                </c:pt>
                <c:pt idx="1121">
                  <c:v>52.89</c:v>
                </c:pt>
                <c:pt idx="1122">
                  <c:v>53.11</c:v>
                </c:pt>
                <c:pt idx="1123">
                  <c:v>53.18</c:v>
                </c:pt>
                <c:pt idx="1124">
                  <c:v>53.16</c:v>
                </c:pt>
                <c:pt idx="1125">
                  <c:v>53.11</c:v>
                </c:pt>
                <c:pt idx="1126">
                  <c:v>53.03</c:v>
                </c:pt>
                <c:pt idx="1127">
                  <c:v>53.28</c:v>
                </c:pt>
                <c:pt idx="1128">
                  <c:v>53.18</c:v>
                </c:pt>
                <c:pt idx="1129">
                  <c:v>53.2</c:v>
                </c:pt>
                <c:pt idx="1130">
                  <c:v>53.11</c:v>
                </c:pt>
                <c:pt idx="1131">
                  <c:v>53.33</c:v>
                </c:pt>
                <c:pt idx="1132">
                  <c:v>53.4</c:v>
                </c:pt>
                <c:pt idx="1133">
                  <c:v>53.38</c:v>
                </c:pt>
                <c:pt idx="1134">
                  <c:v>53.4</c:v>
                </c:pt>
                <c:pt idx="1135">
                  <c:v>53.3</c:v>
                </c:pt>
                <c:pt idx="1136">
                  <c:v>53.67</c:v>
                </c:pt>
                <c:pt idx="1137">
                  <c:v>53.43</c:v>
                </c:pt>
                <c:pt idx="1138">
                  <c:v>53.57</c:v>
                </c:pt>
                <c:pt idx="1139">
                  <c:v>54.14</c:v>
                </c:pt>
                <c:pt idx="1140">
                  <c:v>53.65</c:v>
                </c:pt>
                <c:pt idx="1141">
                  <c:v>53.65</c:v>
                </c:pt>
                <c:pt idx="1142">
                  <c:v>54.14</c:v>
                </c:pt>
                <c:pt idx="1143">
                  <c:v>53.77</c:v>
                </c:pt>
                <c:pt idx="1144">
                  <c:v>53.94</c:v>
                </c:pt>
                <c:pt idx="1145">
                  <c:v>53.87</c:v>
                </c:pt>
                <c:pt idx="1146">
                  <c:v>53.77</c:v>
                </c:pt>
                <c:pt idx="1147">
                  <c:v>54.51</c:v>
                </c:pt>
                <c:pt idx="1148">
                  <c:v>54.14</c:v>
                </c:pt>
                <c:pt idx="1149">
                  <c:v>53.84</c:v>
                </c:pt>
                <c:pt idx="1150">
                  <c:v>54.04</c:v>
                </c:pt>
                <c:pt idx="1151">
                  <c:v>53.62</c:v>
                </c:pt>
                <c:pt idx="1152">
                  <c:v>53.92</c:v>
                </c:pt>
                <c:pt idx="1153">
                  <c:v>53.94</c:v>
                </c:pt>
                <c:pt idx="1154">
                  <c:v>53.97</c:v>
                </c:pt>
                <c:pt idx="1155">
                  <c:v>54.02</c:v>
                </c:pt>
                <c:pt idx="1156">
                  <c:v>54.16</c:v>
                </c:pt>
                <c:pt idx="1157">
                  <c:v>54.12</c:v>
                </c:pt>
                <c:pt idx="1158">
                  <c:v>54.51</c:v>
                </c:pt>
                <c:pt idx="1159">
                  <c:v>54.73</c:v>
                </c:pt>
                <c:pt idx="1160">
                  <c:v>54.14</c:v>
                </c:pt>
                <c:pt idx="1161">
                  <c:v>54.14</c:v>
                </c:pt>
                <c:pt idx="1162">
                  <c:v>54.16</c:v>
                </c:pt>
                <c:pt idx="1163">
                  <c:v>54.29</c:v>
                </c:pt>
                <c:pt idx="1164">
                  <c:v>54.26</c:v>
                </c:pt>
                <c:pt idx="1165">
                  <c:v>54.39</c:v>
                </c:pt>
                <c:pt idx="1166">
                  <c:v>54.36</c:v>
                </c:pt>
                <c:pt idx="1167">
                  <c:v>54.39</c:v>
                </c:pt>
                <c:pt idx="1168">
                  <c:v>54.56</c:v>
                </c:pt>
                <c:pt idx="1169">
                  <c:v>54.53</c:v>
                </c:pt>
                <c:pt idx="1170">
                  <c:v>54.31</c:v>
                </c:pt>
                <c:pt idx="1171">
                  <c:v>54.68</c:v>
                </c:pt>
                <c:pt idx="1172">
                  <c:v>54.73</c:v>
                </c:pt>
                <c:pt idx="1173">
                  <c:v>54.39</c:v>
                </c:pt>
                <c:pt idx="1174">
                  <c:v>54.61</c:v>
                </c:pt>
                <c:pt idx="1175">
                  <c:v>54.63</c:v>
                </c:pt>
                <c:pt idx="1176">
                  <c:v>54.75</c:v>
                </c:pt>
                <c:pt idx="1177">
                  <c:v>54.85</c:v>
                </c:pt>
                <c:pt idx="1178">
                  <c:v>54.63</c:v>
                </c:pt>
                <c:pt idx="1179">
                  <c:v>54.58</c:v>
                </c:pt>
                <c:pt idx="1180">
                  <c:v>54.8</c:v>
                </c:pt>
                <c:pt idx="1181">
                  <c:v>54.66</c:v>
                </c:pt>
                <c:pt idx="1182">
                  <c:v>54.93</c:v>
                </c:pt>
                <c:pt idx="1183">
                  <c:v>55.05</c:v>
                </c:pt>
                <c:pt idx="1184">
                  <c:v>55.12</c:v>
                </c:pt>
                <c:pt idx="1185">
                  <c:v>54.98</c:v>
                </c:pt>
                <c:pt idx="1186">
                  <c:v>55.39</c:v>
                </c:pt>
                <c:pt idx="1187">
                  <c:v>55.2</c:v>
                </c:pt>
                <c:pt idx="1188">
                  <c:v>55.39</c:v>
                </c:pt>
                <c:pt idx="1189">
                  <c:v>55.15</c:v>
                </c:pt>
                <c:pt idx="1190">
                  <c:v>55.37</c:v>
                </c:pt>
                <c:pt idx="1191">
                  <c:v>55.32</c:v>
                </c:pt>
                <c:pt idx="1192">
                  <c:v>55.1</c:v>
                </c:pt>
                <c:pt idx="1193">
                  <c:v>55.42</c:v>
                </c:pt>
                <c:pt idx="1194">
                  <c:v>55.34</c:v>
                </c:pt>
                <c:pt idx="1195">
                  <c:v>55.3</c:v>
                </c:pt>
                <c:pt idx="1196">
                  <c:v>55.39</c:v>
                </c:pt>
                <c:pt idx="1197">
                  <c:v>55.59</c:v>
                </c:pt>
                <c:pt idx="1198">
                  <c:v>55.71</c:v>
                </c:pt>
                <c:pt idx="1199">
                  <c:v>55.94</c:v>
                </c:pt>
                <c:pt idx="1200">
                  <c:v>55.62</c:v>
                </c:pt>
                <c:pt idx="1201">
                  <c:v>55.62</c:v>
                </c:pt>
                <c:pt idx="1202">
                  <c:v>55.57</c:v>
                </c:pt>
                <c:pt idx="1203">
                  <c:v>55.59</c:v>
                </c:pt>
                <c:pt idx="1204">
                  <c:v>55.69</c:v>
                </c:pt>
                <c:pt idx="1205">
                  <c:v>56.01</c:v>
                </c:pt>
                <c:pt idx="1206">
                  <c:v>56.06</c:v>
                </c:pt>
                <c:pt idx="1207">
                  <c:v>55.84</c:v>
                </c:pt>
                <c:pt idx="1208">
                  <c:v>55.89</c:v>
                </c:pt>
                <c:pt idx="1209">
                  <c:v>56.11</c:v>
                </c:pt>
                <c:pt idx="1210">
                  <c:v>55.96</c:v>
                </c:pt>
                <c:pt idx="1211">
                  <c:v>56.08</c:v>
                </c:pt>
                <c:pt idx="1212">
                  <c:v>56.18</c:v>
                </c:pt>
                <c:pt idx="1213">
                  <c:v>56.16</c:v>
                </c:pt>
                <c:pt idx="1214">
                  <c:v>56.18</c:v>
                </c:pt>
                <c:pt idx="1215">
                  <c:v>56.13</c:v>
                </c:pt>
                <c:pt idx="1216">
                  <c:v>56.21</c:v>
                </c:pt>
                <c:pt idx="1217">
                  <c:v>56.43</c:v>
                </c:pt>
                <c:pt idx="1218">
                  <c:v>56.26</c:v>
                </c:pt>
                <c:pt idx="1219">
                  <c:v>56.16</c:v>
                </c:pt>
                <c:pt idx="1220">
                  <c:v>56.38</c:v>
                </c:pt>
                <c:pt idx="1221">
                  <c:v>56.33</c:v>
                </c:pt>
                <c:pt idx="1222">
                  <c:v>56.38</c:v>
                </c:pt>
                <c:pt idx="1223">
                  <c:v>56.38</c:v>
                </c:pt>
                <c:pt idx="1224">
                  <c:v>56.3</c:v>
                </c:pt>
                <c:pt idx="1225">
                  <c:v>56.77</c:v>
                </c:pt>
                <c:pt idx="1226">
                  <c:v>56.48</c:v>
                </c:pt>
                <c:pt idx="1227">
                  <c:v>56.6</c:v>
                </c:pt>
                <c:pt idx="1228">
                  <c:v>56.55</c:v>
                </c:pt>
                <c:pt idx="1229">
                  <c:v>56.85</c:v>
                </c:pt>
                <c:pt idx="1230">
                  <c:v>57.07</c:v>
                </c:pt>
                <c:pt idx="1231">
                  <c:v>56.75</c:v>
                </c:pt>
                <c:pt idx="1232">
                  <c:v>57.12</c:v>
                </c:pt>
                <c:pt idx="1233">
                  <c:v>56.6</c:v>
                </c:pt>
                <c:pt idx="1234">
                  <c:v>57.07</c:v>
                </c:pt>
                <c:pt idx="1235">
                  <c:v>57.29</c:v>
                </c:pt>
                <c:pt idx="1236">
                  <c:v>57.17</c:v>
                </c:pt>
                <c:pt idx="1237">
                  <c:v>56.75</c:v>
                </c:pt>
                <c:pt idx="1238">
                  <c:v>57.12</c:v>
                </c:pt>
                <c:pt idx="1239">
                  <c:v>57.09</c:v>
                </c:pt>
                <c:pt idx="1240">
                  <c:v>57.07</c:v>
                </c:pt>
                <c:pt idx="1241">
                  <c:v>57.56</c:v>
                </c:pt>
                <c:pt idx="1242">
                  <c:v>57.14</c:v>
                </c:pt>
                <c:pt idx="1243">
                  <c:v>57.19</c:v>
                </c:pt>
                <c:pt idx="1244">
                  <c:v>57.41</c:v>
                </c:pt>
                <c:pt idx="1245">
                  <c:v>57.14</c:v>
                </c:pt>
                <c:pt idx="1246">
                  <c:v>57.26</c:v>
                </c:pt>
                <c:pt idx="1247">
                  <c:v>57.49</c:v>
                </c:pt>
                <c:pt idx="1248">
                  <c:v>57.44</c:v>
                </c:pt>
                <c:pt idx="1249">
                  <c:v>57.76</c:v>
                </c:pt>
                <c:pt idx="1250">
                  <c:v>57.31</c:v>
                </c:pt>
                <c:pt idx="1251">
                  <c:v>57.66</c:v>
                </c:pt>
                <c:pt idx="1252">
                  <c:v>57.56</c:v>
                </c:pt>
                <c:pt idx="1253">
                  <c:v>57.88</c:v>
                </c:pt>
                <c:pt idx="1254">
                  <c:v>57.73</c:v>
                </c:pt>
                <c:pt idx="1255">
                  <c:v>57.71</c:v>
                </c:pt>
                <c:pt idx="1256">
                  <c:v>57.58</c:v>
                </c:pt>
                <c:pt idx="1257">
                  <c:v>58.27</c:v>
                </c:pt>
                <c:pt idx="1258">
                  <c:v>57.78</c:v>
                </c:pt>
                <c:pt idx="1259">
                  <c:v>57.78</c:v>
                </c:pt>
                <c:pt idx="1260">
                  <c:v>57.8</c:v>
                </c:pt>
                <c:pt idx="1261">
                  <c:v>57.9</c:v>
                </c:pt>
                <c:pt idx="1262">
                  <c:v>57.56</c:v>
                </c:pt>
                <c:pt idx="1263">
                  <c:v>58.03</c:v>
                </c:pt>
                <c:pt idx="1264">
                  <c:v>57.66</c:v>
                </c:pt>
                <c:pt idx="1265">
                  <c:v>57.68</c:v>
                </c:pt>
                <c:pt idx="1266">
                  <c:v>57.76</c:v>
                </c:pt>
                <c:pt idx="1267">
                  <c:v>57.85</c:v>
                </c:pt>
                <c:pt idx="1268">
                  <c:v>57.71</c:v>
                </c:pt>
                <c:pt idx="1269">
                  <c:v>57.8</c:v>
                </c:pt>
                <c:pt idx="1270">
                  <c:v>57.88</c:v>
                </c:pt>
                <c:pt idx="1271">
                  <c:v>58.05</c:v>
                </c:pt>
                <c:pt idx="1272">
                  <c:v>58.15</c:v>
                </c:pt>
                <c:pt idx="1273">
                  <c:v>57.98</c:v>
                </c:pt>
                <c:pt idx="1274">
                  <c:v>58.08</c:v>
                </c:pt>
                <c:pt idx="1275">
                  <c:v>58.3</c:v>
                </c:pt>
                <c:pt idx="1276">
                  <c:v>58.12</c:v>
                </c:pt>
                <c:pt idx="1277">
                  <c:v>58.42</c:v>
                </c:pt>
                <c:pt idx="1278">
                  <c:v>58.32</c:v>
                </c:pt>
                <c:pt idx="1279">
                  <c:v>57.88</c:v>
                </c:pt>
                <c:pt idx="1280">
                  <c:v>59.31</c:v>
                </c:pt>
                <c:pt idx="1281">
                  <c:v>58.47</c:v>
                </c:pt>
                <c:pt idx="1282">
                  <c:v>58.49</c:v>
                </c:pt>
                <c:pt idx="1283">
                  <c:v>58.3</c:v>
                </c:pt>
                <c:pt idx="1284">
                  <c:v>59.03</c:v>
                </c:pt>
                <c:pt idx="1285">
                  <c:v>58.47</c:v>
                </c:pt>
                <c:pt idx="1286">
                  <c:v>58.74</c:v>
                </c:pt>
                <c:pt idx="1287">
                  <c:v>58.74</c:v>
                </c:pt>
                <c:pt idx="1288">
                  <c:v>58.64</c:v>
                </c:pt>
                <c:pt idx="1289">
                  <c:v>58.91</c:v>
                </c:pt>
                <c:pt idx="1290">
                  <c:v>58.94</c:v>
                </c:pt>
                <c:pt idx="1291">
                  <c:v>58.74</c:v>
                </c:pt>
                <c:pt idx="1292">
                  <c:v>58.79</c:v>
                </c:pt>
                <c:pt idx="1293">
                  <c:v>59.13</c:v>
                </c:pt>
                <c:pt idx="1294">
                  <c:v>59.03</c:v>
                </c:pt>
                <c:pt idx="1295">
                  <c:v>59.13</c:v>
                </c:pt>
                <c:pt idx="1296">
                  <c:v>58.84</c:v>
                </c:pt>
                <c:pt idx="1297">
                  <c:v>59.18</c:v>
                </c:pt>
                <c:pt idx="1298">
                  <c:v>59.06</c:v>
                </c:pt>
                <c:pt idx="1299">
                  <c:v>59.31</c:v>
                </c:pt>
                <c:pt idx="1300">
                  <c:v>59.11</c:v>
                </c:pt>
                <c:pt idx="1301">
                  <c:v>59.13</c:v>
                </c:pt>
                <c:pt idx="1302">
                  <c:v>59.11</c:v>
                </c:pt>
                <c:pt idx="1303">
                  <c:v>59.43</c:v>
                </c:pt>
                <c:pt idx="1304">
                  <c:v>59.28</c:v>
                </c:pt>
                <c:pt idx="1305">
                  <c:v>59.38</c:v>
                </c:pt>
                <c:pt idx="1306">
                  <c:v>59.4</c:v>
                </c:pt>
                <c:pt idx="1307">
                  <c:v>59.53</c:v>
                </c:pt>
                <c:pt idx="1308">
                  <c:v>59.65</c:v>
                </c:pt>
                <c:pt idx="1309">
                  <c:v>59.77</c:v>
                </c:pt>
                <c:pt idx="1310">
                  <c:v>59.97</c:v>
                </c:pt>
                <c:pt idx="1311">
                  <c:v>59.4</c:v>
                </c:pt>
                <c:pt idx="1312">
                  <c:v>59.8</c:v>
                </c:pt>
                <c:pt idx="1313">
                  <c:v>59.6</c:v>
                </c:pt>
                <c:pt idx="1314">
                  <c:v>59.94</c:v>
                </c:pt>
                <c:pt idx="1315">
                  <c:v>59.67</c:v>
                </c:pt>
                <c:pt idx="1316">
                  <c:v>60.26</c:v>
                </c:pt>
                <c:pt idx="1317">
                  <c:v>59.8</c:v>
                </c:pt>
                <c:pt idx="1318">
                  <c:v>59.85</c:v>
                </c:pt>
                <c:pt idx="1319">
                  <c:v>60.09</c:v>
                </c:pt>
                <c:pt idx="1320">
                  <c:v>60.02</c:v>
                </c:pt>
                <c:pt idx="1321">
                  <c:v>60.22</c:v>
                </c:pt>
                <c:pt idx="1322">
                  <c:v>60.19</c:v>
                </c:pt>
                <c:pt idx="1323">
                  <c:v>60.02</c:v>
                </c:pt>
                <c:pt idx="1324">
                  <c:v>60.31</c:v>
                </c:pt>
                <c:pt idx="1325">
                  <c:v>59.97</c:v>
                </c:pt>
                <c:pt idx="1326">
                  <c:v>60.24</c:v>
                </c:pt>
                <c:pt idx="1327">
                  <c:v>60.29</c:v>
                </c:pt>
                <c:pt idx="1328">
                  <c:v>60.39</c:v>
                </c:pt>
                <c:pt idx="1329">
                  <c:v>61.03</c:v>
                </c:pt>
                <c:pt idx="1330">
                  <c:v>60.17</c:v>
                </c:pt>
                <c:pt idx="1331">
                  <c:v>60.31</c:v>
                </c:pt>
                <c:pt idx="1332">
                  <c:v>60.56</c:v>
                </c:pt>
                <c:pt idx="1333">
                  <c:v>60.63</c:v>
                </c:pt>
                <c:pt idx="1334">
                  <c:v>60.54</c:v>
                </c:pt>
                <c:pt idx="1335">
                  <c:v>60.46</c:v>
                </c:pt>
                <c:pt idx="1336">
                  <c:v>60.26</c:v>
                </c:pt>
                <c:pt idx="1337">
                  <c:v>60.46</c:v>
                </c:pt>
                <c:pt idx="1338">
                  <c:v>60.44</c:v>
                </c:pt>
                <c:pt idx="1339">
                  <c:v>60.63</c:v>
                </c:pt>
                <c:pt idx="1340">
                  <c:v>60.31</c:v>
                </c:pt>
                <c:pt idx="1341">
                  <c:v>60.71</c:v>
                </c:pt>
                <c:pt idx="1342">
                  <c:v>61.08</c:v>
                </c:pt>
                <c:pt idx="1343">
                  <c:v>60.93</c:v>
                </c:pt>
                <c:pt idx="1344">
                  <c:v>60.85</c:v>
                </c:pt>
                <c:pt idx="1345">
                  <c:v>60.9</c:v>
                </c:pt>
                <c:pt idx="1346">
                  <c:v>60.88</c:v>
                </c:pt>
                <c:pt idx="1347">
                  <c:v>61.05</c:v>
                </c:pt>
                <c:pt idx="1348">
                  <c:v>61.35</c:v>
                </c:pt>
                <c:pt idx="1349">
                  <c:v>61.25</c:v>
                </c:pt>
                <c:pt idx="1350">
                  <c:v>61.13</c:v>
                </c:pt>
                <c:pt idx="1351">
                  <c:v>61.22</c:v>
                </c:pt>
                <c:pt idx="1352">
                  <c:v>61.37</c:v>
                </c:pt>
                <c:pt idx="1353">
                  <c:v>61.27</c:v>
                </c:pt>
                <c:pt idx="1354">
                  <c:v>61.45</c:v>
                </c:pt>
                <c:pt idx="1355">
                  <c:v>61.32</c:v>
                </c:pt>
                <c:pt idx="1356">
                  <c:v>61.45</c:v>
                </c:pt>
                <c:pt idx="1357">
                  <c:v>61.35</c:v>
                </c:pt>
                <c:pt idx="1358">
                  <c:v>61.42</c:v>
                </c:pt>
                <c:pt idx="1359">
                  <c:v>61.52</c:v>
                </c:pt>
                <c:pt idx="1360">
                  <c:v>61.37</c:v>
                </c:pt>
                <c:pt idx="1361">
                  <c:v>61.47</c:v>
                </c:pt>
                <c:pt idx="1362">
                  <c:v>61.96</c:v>
                </c:pt>
                <c:pt idx="1363">
                  <c:v>62.21</c:v>
                </c:pt>
                <c:pt idx="1364">
                  <c:v>61.84</c:v>
                </c:pt>
                <c:pt idx="1365">
                  <c:v>61.91</c:v>
                </c:pt>
                <c:pt idx="1366">
                  <c:v>61.72</c:v>
                </c:pt>
                <c:pt idx="1367">
                  <c:v>61.84</c:v>
                </c:pt>
                <c:pt idx="1368">
                  <c:v>62.23</c:v>
                </c:pt>
                <c:pt idx="1369">
                  <c:v>61.89</c:v>
                </c:pt>
                <c:pt idx="1370">
                  <c:v>61.89</c:v>
                </c:pt>
                <c:pt idx="1371">
                  <c:v>61.99</c:v>
                </c:pt>
                <c:pt idx="1372">
                  <c:v>62.06</c:v>
                </c:pt>
                <c:pt idx="1373">
                  <c:v>62.13</c:v>
                </c:pt>
                <c:pt idx="1374">
                  <c:v>61.91</c:v>
                </c:pt>
                <c:pt idx="1375">
                  <c:v>62.38</c:v>
                </c:pt>
                <c:pt idx="1376">
                  <c:v>61.84</c:v>
                </c:pt>
                <c:pt idx="1377">
                  <c:v>62.11</c:v>
                </c:pt>
                <c:pt idx="1378">
                  <c:v>62.06</c:v>
                </c:pt>
                <c:pt idx="1379">
                  <c:v>62.13</c:v>
                </c:pt>
                <c:pt idx="1380">
                  <c:v>62.16</c:v>
                </c:pt>
                <c:pt idx="1381">
                  <c:v>62.26</c:v>
                </c:pt>
                <c:pt idx="1382">
                  <c:v>62.28</c:v>
                </c:pt>
                <c:pt idx="1383">
                  <c:v>62.48</c:v>
                </c:pt>
                <c:pt idx="1384">
                  <c:v>62.53</c:v>
                </c:pt>
                <c:pt idx="1385">
                  <c:v>62.43</c:v>
                </c:pt>
                <c:pt idx="1386">
                  <c:v>62.5</c:v>
                </c:pt>
                <c:pt idx="1387">
                  <c:v>62.55</c:v>
                </c:pt>
                <c:pt idx="1388">
                  <c:v>62.63</c:v>
                </c:pt>
                <c:pt idx="1389">
                  <c:v>62.63</c:v>
                </c:pt>
                <c:pt idx="1390">
                  <c:v>62.8</c:v>
                </c:pt>
                <c:pt idx="1391">
                  <c:v>62.9</c:v>
                </c:pt>
                <c:pt idx="1392">
                  <c:v>62.92</c:v>
                </c:pt>
                <c:pt idx="1393">
                  <c:v>62.7</c:v>
                </c:pt>
                <c:pt idx="1394">
                  <c:v>62.7</c:v>
                </c:pt>
                <c:pt idx="1395">
                  <c:v>63.56</c:v>
                </c:pt>
                <c:pt idx="1396">
                  <c:v>63.12</c:v>
                </c:pt>
                <c:pt idx="1397">
                  <c:v>62.7</c:v>
                </c:pt>
                <c:pt idx="1398">
                  <c:v>62.82</c:v>
                </c:pt>
                <c:pt idx="1399">
                  <c:v>63.04</c:v>
                </c:pt>
                <c:pt idx="1400">
                  <c:v>63.07</c:v>
                </c:pt>
                <c:pt idx="1401">
                  <c:v>62.92</c:v>
                </c:pt>
                <c:pt idx="1402">
                  <c:v>63.27</c:v>
                </c:pt>
                <c:pt idx="1403">
                  <c:v>63.04</c:v>
                </c:pt>
                <c:pt idx="1404">
                  <c:v>62.85</c:v>
                </c:pt>
                <c:pt idx="1405">
                  <c:v>62.97</c:v>
                </c:pt>
                <c:pt idx="1406">
                  <c:v>63.14</c:v>
                </c:pt>
                <c:pt idx="1407">
                  <c:v>63.19</c:v>
                </c:pt>
                <c:pt idx="1408">
                  <c:v>63.31</c:v>
                </c:pt>
                <c:pt idx="1409">
                  <c:v>63.29</c:v>
                </c:pt>
                <c:pt idx="1410">
                  <c:v>63.56</c:v>
                </c:pt>
                <c:pt idx="1411">
                  <c:v>63.41</c:v>
                </c:pt>
                <c:pt idx="1412">
                  <c:v>63.22</c:v>
                </c:pt>
                <c:pt idx="1413">
                  <c:v>63.39</c:v>
                </c:pt>
                <c:pt idx="1414">
                  <c:v>63.41</c:v>
                </c:pt>
                <c:pt idx="1415">
                  <c:v>63.09</c:v>
                </c:pt>
                <c:pt idx="1416">
                  <c:v>63.09</c:v>
                </c:pt>
                <c:pt idx="1417">
                  <c:v>63.02</c:v>
                </c:pt>
                <c:pt idx="1418">
                  <c:v>63.39</c:v>
                </c:pt>
                <c:pt idx="1419">
                  <c:v>63.22</c:v>
                </c:pt>
                <c:pt idx="1420">
                  <c:v>63.22</c:v>
                </c:pt>
                <c:pt idx="1421">
                  <c:v>63.24</c:v>
                </c:pt>
                <c:pt idx="1422">
                  <c:v>63.41</c:v>
                </c:pt>
                <c:pt idx="1423">
                  <c:v>63.54</c:v>
                </c:pt>
                <c:pt idx="1424">
                  <c:v>63.34</c:v>
                </c:pt>
                <c:pt idx="1425">
                  <c:v>63.73</c:v>
                </c:pt>
                <c:pt idx="1426">
                  <c:v>63.49</c:v>
                </c:pt>
                <c:pt idx="1427">
                  <c:v>63.49</c:v>
                </c:pt>
                <c:pt idx="1428">
                  <c:v>63.66</c:v>
                </c:pt>
                <c:pt idx="1429">
                  <c:v>63.88</c:v>
                </c:pt>
                <c:pt idx="1430">
                  <c:v>63.86</c:v>
                </c:pt>
                <c:pt idx="1431">
                  <c:v>63.83</c:v>
                </c:pt>
                <c:pt idx="1432">
                  <c:v>63.71</c:v>
                </c:pt>
                <c:pt idx="1433">
                  <c:v>63.46</c:v>
                </c:pt>
                <c:pt idx="1434">
                  <c:v>63.98</c:v>
                </c:pt>
                <c:pt idx="1435">
                  <c:v>63.98</c:v>
                </c:pt>
                <c:pt idx="1436">
                  <c:v>64.08</c:v>
                </c:pt>
                <c:pt idx="1437">
                  <c:v>63.93</c:v>
                </c:pt>
                <c:pt idx="1438">
                  <c:v>64.45</c:v>
                </c:pt>
                <c:pt idx="1439">
                  <c:v>64.05</c:v>
                </c:pt>
                <c:pt idx="1440">
                  <c:v>64.27</c:v>
                </c:pt>
                <c:pt idx="1441">
                  <c:v>64.13</c:v>
                </c:pt>
                <c:pt idx="1442">
                  <c:v>64</c:v>
                </c:pt>
                <c:pt idx="1443">
                  <c:v>64.62</c:v>
                </c:pt>
                <c:pt idx="1444">
                  <c:v>64.319999999999993</c:v>
                </c:pt>
                <c:pt idx="1445">
                  <c:v>64.3</c:v>
                </c:pt>
                <c:pt idx="1446">
                  <c:v>64.67</c:v>
                </c:pt>
                <c:pt idx="1447">
                  <c:v>64.27</c:v>
                </c:pt>
                <c:pt idx="1448">
                  <c:v>64.5</c:v>
                </c:pt>
                <c:pt idx="1449">
                  <c:v>64.27</c:v>
                </c:pt>
                <c:pt idx="1450">
                  <c:v>64.52</c:v>
                </c:pt>
                <c:pt idx="1451">
                  <c:v>64.52</c:v>
                </c:pt>
                <c:pt idx="1452">
                  <c:v>64.5</c:v>
                </c:pt>
                <c:pt idx="1453">
                  <c:v>64.59</c:v>
                </c:pt>
                <c:pt idx="1454">
                  <c:v>64.989999999999995</c:v>
                </c:pt>
                <c:pt idx="1455">
                  <c:v>64.569999999999993</c:v>
                </c:pt>
                <c:pt idx="1456">
                  <c:v>64.739999999999995</c:v>
                </c:pt>
                <c:pt idx="1457">
                  <c:v>64.540000000000006</c:v>
                </c:pt>
                <c:pt idx="1458">
                  <c:v>64.569999999999993</c:v>
                </c:pt>
                <c:pt idx="1459">
                  <c:v>65.010000000000005</c:v>
                </c:pt>
                <c:pt idx="1460">
                  <c:v>64.89</c:v>
                </c:pt>
                <c:pt idx="1461">
                  <c:v>64.67</c:v>
                </c:pt>
                <c:pt idx="1462">
                  <c:v>65.010000000000005</c:v>
                </c:pt>
                <c:pt idx="1463">
                  <c:v>65.040000000000006</c:v>
                </c:pt>
                <c:pt idx="1464">
                  <c:v>65.260000000000005</c:v>
                </c:pt>
                <c:pt idx="1465">
                  <c:v>65.11</c:v>
                </c:pt>
                <c:pt idx="1466">
                  <c:v>64.94</c:v>
                </c:pt>
                <c:pt idx="1467">
                  <c:v>65.180000000000007</c:v>
                </c:pt>
                <c:pt idx="1468">
                  <c:v>65.13</c:v>
                </c:pt>
                <c:pt idx="1469">
                  <c:v>65.13</c:v>
                </c:pt>
                <c:pt idx="1470">
                  <c:v>65.040000000000006</c:v>
                </c:pt>
                <c:pt idx="1471">
                  <c:v>65.16</c:v>
                </c:pt>
                <c:pt idx="1472">
                  <c:v>65.09</c:v>
                </c:pt>
                <c:pt idx="1473">
                  <c:v>65.28</c:v>
                </c:pt>
                <c:pt idx="1474">
                  <c:v>65.430000000000007</c:v>
                </c:pt>
                <c:pt idx="1475">
                  <c:v>65.33</c:v>
                </c:pt>
                <c:pt idx="1476">
                  <c:v>65.63</c:v>
                </c:pt>
                <c:pt idx="1477">
                  <c:v>65.63</c:v>
                </c:pt>
                <c:pt idx="1478">
                  <c:v>65.53</c:v>
                </c:pt>
                <c:pt idx="1479">
                  <c:v>65.87</c:v>
                </c:pt>
                <c:pt idx="1480">
                  <c:v>65.75</c:v>
                </c:pt>
                <c:pt idx="1481">
                  <c:v>65.63</c:v>
                </c:pt>
                <c:pt idx="1482">
                  <c:v>65.7</c:v>
                </c:pt>
                <c:pt idx="1483">
                  <c:v>65.849999999999994</c:v>
                </c:pt>
                <c:pt idx="1484">
                  <c:v>65.95</c:v>
                </c:pt>
                <c:pt idx="1485">
                  <c:v>65.8</c:v>
                </c:pt>
                <c:pt idx="1486">
                  <c:v>66.05</c:v>
                </c:pt>
                <c:pt idx="1487">
                  <c:v>66.069999999999993</c:v>
                </c:pt>
                <c:pt idx="1488">
                  <c:v>66.02</c:v>
                </c:pt>
                <c:pt idx="1489">
                  <c:v>66</c:v>
                </c:pt>
                <c:pt idx="1490">
                  <c:v>66.22</c:v>
                </c:pt>
                <c:pt idx="1491">
                  <c:v>66.27</c:v>
                </c:pt>
                <c:pt idx="1492">
                  <c:v>66.12</c:v>
                </c:pt>
                <c:pt idx="1493">
                  <c:v>66.14</c:v>
                </c:pt>
                <c:pt idx="1494">
                  <c:v>66.39</c:v>
                </c:pt>
                <c:pt idx="1495">
                  <c:v>66.19</c:v>
                </c:pt>
                <c:pt idx="1496">
                  <c:v>66.02</c:v>
                </c:pt>
                <c:pt idx="1497">
                  <c:v>66.34</c:v>
                </c:pt>
                <c:pt idx="1498">
                  <c:v>66.41</c:v>
                </c:pt>
                <c:pt idx="1499">
                  <c:v>66.02</c:v>
                </c:pt>
                <c:pt idx="1500">
                  <c:v>66.59</c:v>
                </c:pt>
                <c:pt idx="1501">
                  <c:v>66.98</c:v>
                </c:pt>
                <c:pt idx="1502">
                  <c:v>66.56</c:v>
                </c:pt>
                <c:pt idx="1503">
                  <c:v>66.540000000000006</c:v>
                </c:pt>
                <c:pt idx="1504">
                  <c:v>66.39</c:v>
                </c:pt>
                <c:pt idx="1505">
                  <c:v>66.39</c:v>
                </c:pt>
                <c:pt idx="1506">
                  <c:v>66.59</c:v>
                </c:pt>
                <c:pt idx="1507">
                  <c:v>66.66</c:v>
                </c:pt>
                <c:pt idx="1508">
                  <c:v>66.760000000000005</c:v>
                </c:pt>
                <c:pt idx="1509">
                  <c:v>66.81</c:v>
                </c:pt>
                <c:pt idx="1510">
                  <c:v>66.760000000000005</c:v>
                </c:pt>
                <c:pt idx="1511">
                  <c:v>66.98</c:v>
                </c:pt>
                <c:pt idx="1512">
                  <c:v>67.13</c:v>
                </c:pt>
                <c:pt idx="1513">
                  <c:v>67.099999999999994</c:v>
                </c:pt>
                <c:pt idx="1514">
                  <c:v>66.64</c:v>
                </c:pt>
                <c:pt idx="1515">
                  <c:v>66.98</c:v>
                </c:pt>
                <c:pt idx="1516">
                  <c:v>67.08</c:v>
                </c:pt>
                <c:pt idx="1517">
                  <c:v>67.47</c:v>
                </c:pt>
                <c:pt idx="1518">
                  <c:v>66.98</c:v>
                </c:pt>
                <c:pt idx="1519">
                  <c:v>67.099999999999994</c:v>
                </c:pt>
                <c:pt idx="1520">
                  <c:v>67.52</c:v>
                </c:pt>
                <c:pt idx="1521">
                  <c:v>67.319999999999993</c:v>
                </c:pt>
                <c:pt idx="1522">
                  <c:v>67.08</c:v>
                </c:pt>
                <c:pt idx="1523">
                  <c:v>67.2</c:v>
                </c:pt>
                <c:pt idx="1524">
                  <c:v>67.47</c:v>
                </c:pt>
                <c:pt idx="1525">
                  <c:v>67.55</c:v>
                </c:pt>
                <c:pt idx="1526">
                  <c:v>67.3</c:v>
                </c:pt>
                <c:pt idx="1527">
                  <c:v>67.47</c:v>
                </c:pt>
                <c:pt idx="1528">
                  <c:v>67.77</c:v>
                </c:pt>
                <c:pt idx="1529">
                  <c:v>67.319999999999993</c:v>
                </c:pt>
                <c:pt idx="1530">
                  <c:v>67.59</c:v>
                </c:pt>
                <c:pt idx="1531">
                  <c:v>67.569999999999993</c:v>
                </c:pt>
                <c:pt idx="1532">
                  <c:v>67.819999999999993</c:v>
                </c:pt>
                <c:pt idx="1533">
                  <c:v>67.59</c:v>
                </c:pt>
                <c:pt idx="1534">
                  <c:v>67.87</c:v>
                </c:pt>
                <c:pt idx="1535">
                  <c:v>67.64</c:v>
                </c:pt>
                <c:pt idx="1536">
                  <c:v>68.11</c:v>
                </c:pt>
                <c:pt idx="1537">
                  <c:v>67.72</c:v>
                </c:pt>
                <c:pt idx="1538">
                  <c:v>67.91</c:v>
                </c:pt>
                <c:pt idx="1539">
                  <c:v>68.31</c:v>
                </c:pt>
                <c:pt idx="1540">
                  <c:v>68.5</c:v>
                </c:pt>
                <c:pt idx="1541">
                  <c:v>67.989999999999995</c:v>
                </c:pt>
                <c:pt idx="1542">
                  <c:v>68.14</c:v>
                </c:pt>
                <c:pt idx="1543">
                  <c:v>68.23</c:v>
                </c:pt>
                <c:pt idx="1544">
                  <c:v>68.19</c:v>
                </c:pt>
                <c:pt idx="1545">
                  <c:v>68.06</c:v>
                </c:pt>
                <c:pt idx="1546">
                  <c:v>68.58</c:v>
                </c:pt>
                <c:pt idx="1547">
                  <c:v>68.28</c:v>
                </c:pt>
                <c:pt idx="1548">
                  <c:v>68.78</c:v>
                </c:pt>
                <c:pt idx="1549">
                  <c:v>68.38</c:v>
                </c:pt>
                <c:pt idx="1550">
                  <c:v>68.19</c:v>
                </c:pt>
                <c:pt idx="1551">
                  <c:v>68.36</c:v>
                </c:pt>
                <c:pt idx="1552">
                  <c:v>68.31</c:v>
                </c:pt>
                <c:pt idx="1553">
                  <c:v>68.38</c:v>
                </c:pt>
                <c:pt idx="1554">
                  <c:v>68.430000000000007</c:v>
                </c:pt>
                <c:pt idx="1555">
                  <c:v>68.36</c:v>
                </c:pt>
                <c:pt idx="1556">
                  <c:v>68.23</c:v>
                </c:pt>
                <c:pt idx="1557">
                  <c:v>68.55</c:v>
                </c:pt>
                <c:pt idx="1558">
                  <c:v>68.58</c:v>
                </c:pt>
                <c:pt idx="1559">
                  <c:v>68.650000000000006</c:v>
                </c:pt>
                <c:pt idx="1560">
                  <c:v>68.95</c:v>
                </c:pt>
                <c:pt idx="1561">
                  <c:v>68.599999999999994</c:v>
                </c:pt>
                <c:pt idx="1562">
                  <c:v>68.78</c:v>
                </c:pt>
                <c:pt idx="1563">
                  <c:v>68.58</c:v>
                </c:pt>
                <c:pt idx="1564">
                  <c:v>69.05</c:v>
                </c:pt>
                <c:pt idx="1565">
                  <c:v>68.900000000000006</c:v>
                </c:pt>
                <c:pt idx="1566">
                  <c:v>68.92</c:v>
                </c:pt>
                <c:pt idx="1567">
                  <c:v>69</c:v>
                </c:pt>
                <c:pt idx="1568">
                  <c:v>68.849999999999994</c:v>
                </c:pt>
                <c:pt idx="1569">
                  <c:v>68.900000000000006</c:v>
                </c:pt>
                <c:pt idx="1570">
                  <c:v>68.92</c:v>
                </c:pt>
                <c:pt idx="1571">
                  <c:v>69.12</c:v>
                </c:pt>
                <c:pt idx="1572">
                  <c:v>68.95</c:v>
                </c:pt>
                <c:pt idx="1573">
                  <c:v>69.760000000000005</c:v>
                </c:pt>
                <c:pt idx="1574">
                  <c:v>69.34</c:v>
                </c:pt>
                <c:pt idx="1575">
                  <c:v>69.19</c:v>
                </c:pt>
                <c:pt idx="1576">
                  <c:v>69.27</c:v>
                </c:pt>
                <c:pt idx="1577">
                  <c:v>69.19</c:v>
                </c:pt>
                <c:pt idx="1578">
                  <c:v>69.239999999999995</c:v>
                </c:pt>
                <c:pt idx="1579">
                  <c:v>69.61</c:v>
                </c:pt>
                <c:pt idx="1580">
                  <c:v>69.37</c:v>
                </c:pt>
                <c:pt idx="1581">
                  <c:v>69.099999999999994</c:v>
                </c:pt>
                <c:pt idx="1582">
                  <c:v>69.510000000000005</c:v>
                </c:pt>
                <c:pt idx="1583">
                  <c:v>69.34</c:v>
                </c:pt>
                <c:pt idx="1584">
                  <c:v>69.61</c:v>
                </c:pt>
                <c:pt idx="1585">
                  <c:v>69.66</c:v>
                </c:pt>
                <c:pt idx="1586">
                  <c:v>69.69</c:v>
                </c:pt>
                <c:pt idx="1587">
                  <c:v>69.81</c:v>
                </c:pt>
                <c:pt idx="1588">
                  <c:v>69.83</c:v>
                </c:pt>
                <c:pt idx="1589">
                  <c:v>70.03</c:v>
                </c:pt>
                <c:pt idx="1590">
                  <c:v>69.88</c:v>
                </c:pt>
                <c:pt idx="1591">
                  <c:v>69.83</c:v>
                </c:pt>
                <c:pt idx="1592">
                  <c:v>69.78</c:v>
                </c:pt>
                <c:pt idx="1593">
                  <c:v>69.86</c:v>
                </c:pt>
                <c:pt idx="1594">
                  <c:v>69.69</c:v>
                </c:pt>
                <c:pt idx="1595">
                  <c:v>69.91</c:v>
                </c:pt>
                <c:pt idx="1596">
                  <c:v>70.25</c:v>
                </c:pt>
                <c:pt idx="1597">
                  <c:v>69.91</c:v>
                </c:pt>
                <c:pt idx="1598">
                  <c:v>70.08</c:v>
                </c:pt>
                <c:pt idx="1599">
                  <c:v>70.099999999999994</c:v>
                </c:pt>
                <c:pt idx="1600">
                  <c:v>70.08</c:v>
                </c:pt>
                <c:pt idx="1601">
                  <c:v>70.3</c:v>
                </c:pt>
                <c:pt idx="1602">
                  <c:v>70.3</c:v>
                </c:pt>
                <c:pt idx="1603">
                  <c:v>70.28</c:v>
                </c:pt>
                <c:pt idx="1604">
                  <c:v>70.349999999999994</c:v>
                </c:pt>
                <c:pt idx="1605">
                  <c:v>70.52</c:v>
                </c:pt>
                <c:pt idx="1606">
                  <c:v>70.08</c:v>
                </c:pt>
                <c:pt idx="1607">
                  <c:v>70.959999999999994</c:v>
                </c:pt>
                <c:pt idx="1608">
                  <c:v>70.819999999999993</c:v>
                </c:pt>
                <c:pt idx="1609">
                  <c:v>70.5</c:v>
                </c:pt>
                <c:pt idx="1610">
                  <c:v>70.5</c:v>
                </c:pt>
                <c:pt idx="1611">
                  <c:v>70.42</c:v>
                </c:pt>
                <c:pt idx="1612">
                  <c:v>70.62</c:v>
                </c:pt>
                <c:pt idx="1613">
                  <c:v>70.599999999999994</c:v>
                </c:pt>
                <c:pt idx="1614">
                  <c:v>70.790000000000006</c:v>
                </c:pt>
                <c:pt idx="1615">
                  <c:v>71.06</c:v>
                </c:pt>
                <c:pt idx="1616">
                  <c:v>70.739999999999995</c:v>
                </c:pt>
                <c:pt idx="1617">
                  <c:v>71.010000000000005</c:v>
                </c:pt>
                <c:pt idx="1618">
                  <c:v>70.92</c:v>
                </c:pt>
                <c:pt idx="1619">
                  <c:v>70.959999999999994</c:v>
                </c:pt>
                <c:pt idx="1620">
                  <c:v>71.11</c:v>
                </c:pt>
                <c:pt idx="1621">
                  <c:v>71.06</c:v>
                </c:pt>
                <c:pt idx="1622">
                  <c:v>71.06</c:v>
                </c:pt>
                <c:pt idx="1623">
                  <c:v>70.89</c:v>
                </c:pt>
                <c:pt idx="1624">
                  <c:v>71.260000000000005</c:v>
                </c:pt>
                <c:pt idx="1625">
                  <c:v>71.010000000000005</c:v>
                </c:pt>
                <c:pt idx="1626">
                  <c:v>70.94</c:v>
                </c:pt>
                <c:pt idx="1627">
                  <c:v>71.16</c:v>
                </c:pt>
                <c:pt idx="1628">
                  <c:v>71.41</c:v>
                </c:pt>
                <c:pt idx="1629">
                  <c:v>71.260000000000005</c:v>
                </c:pt>
                <c:pt idx="1630">
                  <c:v>71.55</c:v>
                </c:pt>
                <c:pt idx="1631">
                  <c:v>70.959999999999994</c:v>
                </c:pt>
                <c:pt idx="1632">
                  <c:v>70.400000000000006</c:v>
                </c:pt>
                <c:pt idx="1633">
                  <c:v>70.47</c:v>
                </c:pt>
                <c:pt idx="1634">
                  <c:v>70.67</c:v>
                </c:pt>
                <c:pt idx="1635">
                  <c:v>70.37</c:v>
                </c:pt>
                <c:pt idx="1636">
                  <c:v>70.3</c:v>
                </c:pt>
                <c:pt idx="1637">
                  <c:v>70.62</c:v>
                </c:pt>
                <c:pt idx="1638">
                  <c:v>70.72</c:v>
                </c:pt>
                <c:pt idx="1639">
                  <c:v>70.64</c:v>
                </c:pt>
                <c:pt idx="1640">
                  <c:v>70.400000000000006</c:v>
                </c:pt>
                <c:pt idx="1641">
                  <c:v>70.989999999999995</c:v>
                </c:pt>
                <c:pt idx="1642">
                  <c:v>70.959999999999994</c:v>
                </c:pt>
                <c:pt idx="1643">
                  <c:v>70.989999999999995</c:v>
                </c:pt>
                <c:pt idx="1644">
                  <c:v>70.72</c:v>
                </c:pt>
                <c:pt idx="1645">
                  <c:v>70.28</c:v>
                </c:pt>
                <c:pt idx="1646">
                  <c:v>70.569999999999993</c:v>
                </c:pt>
                <c:pt idx="1647">
                  <c:v>70.400000000000006</c:v>
                </c:pt>
                <c:pt idx="1648">
                  <c:v>70.33</c:v>
                </c:pt>
                <c:pt idx="1649">
                  <c:v>70.45</c:v>
                </c:pt>
                <c:pt idx="1650">
                  <c:v>70.23</c:v>
                </c:pt>
                <c:pt idx="1651">
                  <c:v>70.64</c:v>
                </c:pt>
                <c:pt idx="1652">
                  <c:v>70.77</c:v>
                </c:pt>
                <c:pt idx="1653">
                  <c:v>70.180000000000007</c:v>
                </c:pt>
                <c:pt idx="1654">
                  <c:v>70.099999999999994</c:v>
                </c:pt>
                <c:pt idx="1655">
                  <c:v>70.790000000000006</c:v>
                </c:pt>
                <c:pt idx="1656">
                  <c:v>70.23</c:v>
                </c:pt>
                <c:pt idx="1657">
                  <c:v>70.37</c:v>
                </c:pt>
                <c:pt idx="1658">
                  <c:v>70.23</c:v>
                </c:pt>
                <c:pt idx="1659">
                  <c:v>70.569999999999993</c:v>
                </c:pt>
                <c:pt idx="1660">
                  <c:v>70.25</c:v>
                </c:pt>
                <c:pt idx="1661">
                  <c:v>70.569999999999993</c:v>
                </c:pt>
                <c:pt idx="1662">
                  <c:v>70.52</c:v>
                </c:pt>
                <c:pt idx="1663">
                  <c:v>70.62</c:v>
                </c:pt>
                <c:pt idx="1664">
                  <c:v>70.47</c:v>
                </c:pt>
                <c:pt idx="1665">
                  <c:v>70.37</c:v>
                </c:pt>
                <c:pt idx="1666">
                  <c:v>70.5</c:v>
                </c:pt>
                <c:pt idx="1667">
                  <c:v>70.150000000000006</c:v>
                </c:pt>
                <c:pt idx="1668">
                  <c:v>70.25</c:v>
                </c:pt>
                <c:pt idx="1669">
                  <c:v>69.98</c:v>
                </c:pt>
                <c:pt idx="1670">
                  <c:v>69.66</c:v>
                </c:pt>
                <c:pt idx="1671">
                  <c:v>70.180000000000007</c:v>
                </c:pt>
                <c:pt idx="1672">
                  <c:v>70.099999999999994</c:v>
                </c:pt>
                <c:pt idx="1673">
                  <c:v>69.73</c:v>
                </c:pt>
                <c:pt idx="1674">
                  <c:v>70.08</c:v>
                </c:pt>
                <c:pt idx="1675">
                  <c:v>70.25</c:v>
                </c:pt>
                <c:pt idx="1676">
                  <c:v>70.13</c:v>
                </c:pt>
                <c:pt idx="1677">
                  <c:v>70.099999999999994</c:v>
                </c:pt>
                <c:pt idx="1678">
                  <c:v>70.010000000000005</c:v>
                </c:pt>
                <c:pt idx="1679">
                  <c:v>70.3</c:v>
                </c:pt>
                <c:pt idx="1680">
                  <c:v>70.3</c:v>
                </c:pt>
                <c:pt idx="1681">
                  <c:v>70.25</c:v>
                </c:pt>
                <c:pt idx="1682">
                  <c:v>70.180000000000007</c:v>
                </c:pt>
                <c:pt idx="1683">
                  <c:v>70.25</c:v>
                </c:pt>
                <c:pt idx="1684">
                  <c:v>70.180000000000007</c:v>
                </c:pt>
                <c:pt idx="1685">
                  <c:v>70.400000000000006</c:v>
                </c:pt>
                <c:pt idx="1686">
                  <c:v>70.180000000000007</c:v>
                </c:pt>
                <c:pt idx="1687">
                  <c:v>70.099999999999994</c:v>
                </c:pt>
                <c:pt idx="1688">
                  <c:v>70.37</c:v>
                </c:pt>
                <c:pt idx="1689">
                  <c:v>70.13</c:v>
                </c:pt>
                <c:pt idx="1690">
                  <c:v>70.2</c:v>
                </c:pt>
                <c:pt idx="1691">
                  <c:v>70.23</c:v>
                </c:pt>
                <c:pt idx="1692">
                  <c:v>69.98</c:v>
                </c:pt>
                <c:pt idx="1693">
                  <c:v>70.3</c:v>
                </c:pt>
                <c:pt idx="1694">
                  <c:v>70.010000000000005</c:v>
                </c:pt>
                <c:pt idx="1695">
                  <c:v>70.010000000000005</c:v>
                </c:pt>
                <c:pt idx="1696">
                  <c:v>70.2</c:v>
                </c:pt>
                <c:pt idx="1697">
                  <c:v>69.98</c:v>
                </c:pt>
                <c:pt idx="1698">
                  <c:v>70.13</c:v>
                </c:pt>
                <c:pt idx="1699">
                  <c:v>70.5</c:v>
                </c:pt>
                <c:pt idx="1700">
                  <c:v>70.28</c:v>
                </c:pt>
                <c:pt idx="1701">
                  <c:v>70.42</c:v>
                </c:pt>
                <c:pt idx="1702">
                  <c:v>70.010000000000005</c:v>
                </c:pt>
                <c:pt idx="1703">
                  <c:v>69.930000000000007</c:v>
                </c:pt>
                <c:pt idx="1704">
                  <c:v>69.959999999999994</c:v>
                </c:pt>
                <c:pt idx="1705">
                  <c:v>69.930000000000007</c:v>
                </c:pt>
                <c:pt idx="1706">
                  <c:v>70.23</c:v>
                </c:pt>
                <c:pt idx="1707">
                  <c:v>70.03</c:v>
                </c:pt>
                <c:pt idx="1708">
                  <c:v>69.98</c:v>
                </c:pt>
                <c:pt idx="1709">
                  <c:v>70.08</c:v>
                </c:pt>
                <c:pt idx="1710">
                  <c:v>70.03</c:v>
                </c:pt>
                <c:pt idx="1711">
                  <c:v>70.13</c:v>
                </c:pt>
                <c:pt idx="1712">
                  <c:v>69.930000000000007</c:v>
                </c:pt>
                <c:pt idx="1713">
                  <c:v>70.08</c:v>
                </c:pt>
                <c:pt idx="1714">
                  <c:v>70.150000000000006</c:v>
                </c:pt>
                <c:pt idx="1715">
                  <c:v>70.28</c:v>
                </c:pt>
                <c:pt idx="1716">
                  <c:v>69.959999999999994</c:v>
                </c:pt>
                <c:pt idx="1717">
                  <c:v>70.13</c:v>
                </c:pt>
                <c:pt idx="1718">
                  <c:v>70.05</c:v>
                </c:pt>
                <c:pt idx="1719">
                  <c:v>70.33</c:v>
                </c:pt>
                <c:pt idx="1720">
                  <c:v>70.010000000000005</c:v>
                </c:pt>
                <c:pt idx="1721">
                  <c:v>70.08</c:v>
                </c:pt>
                <c:pt idx="1722">
                  <c:v>69.709999999999994</c:v>
                </c:pt>
                <c:pt idx="1723">
                  <c:v>69.64</c:v>
                </c:pt>
                <c:pt idx="1724">
                  <c:v>69.709999999999994</c:v>
                </c:pt>
                <c:pt idx="1725">
                  <c:v>70.03</c:v>
                </c:pt>
                <c:pt idx="1726">
                  <c:v>70.150000000000006</c:v>
                </c:pt>
                <c:pt idx="1727">
                  <c:v>69.81</c:v>
                </c:pt>
                <c:pt idx="1728">
                  <c:v>69.81</c:v>
                </c:pt>
                <c:pt idx="1729">
                  <c:v>69.959999999999994</c:v>
                </c:pt>
                <c:pt idx="1730">
                  <c:v>70.010000000000005</c:v>
                </c:pt>
                <c:pt idx="1731">
                  <c:v>69.81</c:v>
                </c:pt>
                <c:pt idx="1732">
                  <c:v>70.150000000000006</c:v>
                </c:pt>
                <c:pt idx="1733">
                  <c:v>70.03</c:v>
                </c:pt>
                <c:pt idx="1734">
                  <c:v>69.78</c:v>
                </c:pt>
                <c:pt idx="1735">
                  <c:v>69.44</c:v>
                </c:pt>
                <c:pt idx="1736">
                  <c:v>69.88</c:v>
                </c:pt>
                <c:pt idx="1737">
                  <c:v>69.930000000000007</c:v>
                </c:pt>
                <c:pt idx="1738">
                  <c:v>70.13</c:v>
                </c:pt>
                <c:pt idx="1739">
                  <c:v>70.05</c:v>
                </c:pt>
                <c:pt idx="1740">
                  <c:v>69.760000000000005</c:v>
                </c:pt>
                <c:pt idx="1741">
                  <c:v>69.760000000000005</c:v>
                </c:pt>
                <c:pt idx="1742">
                  <c:v>70.47</c:v>
                </c:pt>
                <c:pt idx="1743">
                  <c:v>70.08</c:v>
                </c:pt>
                <c:pt idx="1744">
                  <c:v>69.73</c:v>
                </c:pt>
                <c:pt idx="1745">
                  <c:v>69.64</c:v>
                </c:pt>
                <c:pt idx="1746">
                  <c:v>69.59</c:v>
                </c:pt>
                <c:pt idx="1747">
                  <c:v>70.010000000000005</c:v>
                </c:pt>
                <c:pt idx="1748">
                  <c:v>70.2</c:v>
                </c:pt>
                <c:pt idx="1749">
                  <c:v>70.08</c:v>
                </c:pt>
                <c:pt idx="1750">
                  <c:v>70.03</c:v>
                </c:pt>
                <c:pt idx="1751">
                  <c:v>69.86</c:v>
                </c:pt>
                <c:pt idx="1752">
                  <c:v>69.760000000000005</c:v>
                </c:pt>
                <c:pt idx="1753">
                  <c:v>69.78</c:v>
                </c:pt>
                <c:pt idx="1754">
                  <c:v>69.61</c:v>
                </c:pt>
                <c:pt idx="1755">
                  <c:v>69.73</c:v>
                </c:pt>
                <c:pt idx="1756">
                  <c:v>69.69</c:v>
                </c:pt>
                <c:pt idx="1757">
                  <c:v>69.44</c:v>
                </c:pt>
                <c:pt idx="1758">
                  <c:v>69.61</c:v>
                </c:pt>
                <c:pt idx="1759">
                  <c:v>69.69</c:v>
                </c:pt>
                <c:pt idx="1760">
                  <c:v>69.86</c:v>
                </c:pt>
                <c:pt idx="1761">
                  <c:v>69.61</c:v>
                </c:pt>
                <c:pt idx="1762">
                  <c:v>69.66</c:v>
                </c:pt>
                <c:pt idx="1763">
                  <c:v>69.760000000000005</c:v>
                </c:pt>
                <c:pt idx="1764">
                  <c:v>70.25</c:v>
                </c:pt>
                <c:pt idx="1765">
                  <c:v>69.88</c:v>
                </c:pt>
                <c:pt idx="1766">
                  <c:v>69.510000000000005</c:v>
                </c:pt>
                <c:pt idx="1767">
                  <c:v>69.78</c:v>
                </c:pt>
                <c:pt idx="1768">
                  <c:v>69.78</c:v>
                </c:pt>
                <c:pt idx="1769">
                  <c:v>69.709999999999994</c:v>
                </c:pt>
                <c:pt idx="1770">
                  <c:v>69.73</c:v>
                </c:pt>
                <c:pt idx="1771">
                  <c:v>69.69</c:v>
                </c:pt>
                <c:pt idx="1772">
                  <c:v>69.760000000000005</c:v>
                </c:pt>
                <c:pt idx="1773">
                  <c:v>70.03</c:v>
                </c:pt>
                <c:pt idx="1774">
                  <c:v>69.88</c:v>
                </c:pt>
                <c:pt idx="1775">
                  <c:v>69.98</c:v>
                </c:pt>
                <c:pt idx="1776">
                  <c:v>69.64</c:v>
                </c:pt>
                <c:pt idx="1777">
                  <c:v>69.64</c:v>
                </c:pt>
                <c:pt idx="1778">
                  <c:v>69.760000000000005</c:v>
                </c:pt>
                <c:pt idx="1779">
                  <c:v>69.69</c:v>
                </c:pt>
                <c:pt idx="1780">
                  <c:v>69.69</c:v>
                </c:pt>
                <c:pt idx="1781">
                  <c:v>70.08</c:v>
                </c:pt>
                <c:pt idx="1782">
                  <c:v>69.56</c:v>
                </c:pt>
                <c:pt idx="1783">
                  <c:v>69.41</c:v>
                </c:pt>
                <c:pt idx="1784">
                  <c:v>69.37</c:v>
                </c:pt>
                <c:pt idx="1785">
                  <c:v>69.56</c:v>
                </c:pt>
                <c:pt idx="1786">
                  <c:v>69.02</c:v>
                </c:pt>
                <c:pt idx="1787">
                  <c:v>69.59</c:v>
                </c:pt>
                <c:pt idx="1788">
                  <c:v>69.78</c:v>
                </c:pt>
                <c:pt idx="1789">
                  <c:v>69.959999999999994</c:v>
                </c:pt>
                <c:pt idx="1790">
                  <c:v>70.25</c:v>
                </c:pt>
                <c:pt idx="1791">
                  <c:v>69.81</c:v>
                </c:pt>
                <c:pt idx="1792">
                  <c:v>70.2</c:v>
                </c:pt>
                <c:pt idx="1793">
                  <c:v>69.86</c:v>
                </c:pt>
                <c:pt idx="1794">
                  <c:v>69.73</c:v>
                </c:pt>
                <c:pt idx="1795">
                  <c:v>69.64</c:v>
                </c:pt>
                <c:pt idx="1796">
                  <c:v>69.64</c:v>
                </c:pt>
                <c:pt idx="1797">
                  <c:v>69.510000000000005</c:v>
                </c:pt>
                <c:pt idx="1798">
                  <c:v>69.290000000000006</c:v>
                </c:pt>
                <c:pt idx="1799">
                  <c:v>69.59</c:v>
                </c:pt>
                <c:pt idx="1800">
                  <c:v>69.59</c:v>
                </c:pt>
                <c:pt idx="1801">
                  <c:v>69.510000000000005</c:v>
                </c:pt>
                <c:pt idx="1802">
                  <c:v>69.37</c:v>
                </c:pt>
                <c:pt idx="1803">
                  <c:v>69.78</c:v>
                </c:pt>
                <c:pt idx="1804">
                  <c:v>69.41</c:v>
                </c:pt>
                <c:pt idx="1805">
                  <c:v>69.73</c:v>
                </c:pt>
                <c:pt idx="1806">
                  <c:v>69.64</c:v>
                </c:pt>
                <c:pt idx="1807">
                  <c:v>69.86</c:v>
                </c:pt>
                <c:pt idx="1808">
                  <c:v>69.59</c:v>
                </c:pt>
                <c:pt idx="1809">
                  <c:v>70.03</c:v>
                </c:pt>
                <c:pt idx="1810">
                  <c:v>69.510000000000005</c:v>
                </c:pt>
                <c:pt idx="1811">
                  <c:v>69.59</c:v>
                </c:pt>
                <c:pt idx="1812">
                  <c:v>69.760000000000005</c:v>
                </c:pt>
                <c:pt idx="1813">
                  <c:v>69.760000000000005</c:v>
                </c:pt>
                <c:pt idx="1814">
                  <c:v>69.66</c:v>
                </c:pt>
                <c:pt idx="1815">
                  <c:v>69.760000000000005</c:v>
                </c:pt>
                <c:pt idx="1816">
                  <c:v>69.459999999999994</c:v>
                </c:pt>
                <c:pt idx="1817">
                  <c:v>69.290000000000006</c:v>
                </c:pt>
                <c:pt idx="1818">
                  <c:v>69.69</c:v>
                </c:pt>
                <c:pt idx="1819">
                  <c:v>69.540000000000006</c:v>
                </c:pt>
                <c:pt idx="1820">
                  <c:v>69.37</c:v>
                </c:pt>
                <c:pt idx="1821">
                  <c:v>69.41</c:v>
                </c:pt>
                <c:pt idx="1822">
                  <c:v>69.83</c:v>
                </c:pt>
                <c:pt idx="1823">
                  <c:v>69.41</c:v>
                </c:pt>
                <c:pt idx="1824">
                  <c:v>70.2</c:v>
                </c:pt>
                <c:pt idx="1825">
                  <c:v>69.17</c:v>
                </c:pt>
                <c:pt idx="1826">
                  <c:v>69.56</c:v>
                </c:pt>
                <c:pt idx="1827">
                  <c:v>69.59</c:v>
                </c:pt>
                <c:pt idx="1828">
                  <c:v>69.61</c:v>
                </c:pt>
                <c:pt idx="1829">
                  <c:v>69.760000000000005</c:v>
                </c:pt>
                <c:pt idx="1830">
                  <c:v>69.37</c:v>
                </c:pt>
                <c:pt idx="1831">
                  <c:v>69.64</c:v>
                </c:pt>
                <c:pt idx="1832">
                  <c:v>69.61</c:v>
                </c:pt>
                <c:pt idx="1833">
                  <c:v>69.510000000000005</c:v>
                </c:pt>
                <c:pt idx="1834">
                  <c:v>69.489999999999995</c:v>
                </c:pt>
                <c:pt idx="1835">
                  <c:v>69.64</c:v>
                </c:pt>
                <c:pt idx="1836">
                  <c:v>69.64</c:v>
                </c:pt>
                <c:pt idx="1837">
                  <c:v>69.69</c:v>
                </c:pt>
                <c:pt idx="1838">
                  <c:v>69.78</c:v>
                </c:pt>
                <c:pt idx="1839">
                  <c:v>69.41</c:v>
                </c:pt>
                <c:pt idx="1840">
                  <c:v>69.319999999999993</c:v>
                </c:pt>
                <c:pt idx="1841">
                  <c:v>69.41</c:v>
                </c:pt>
                <c:pt idx="1842">
                  <c:v>69.17</c:v>
                </c:pt>
                <c:pt idx="1843">
                  <c:v>69.290000000000006</c:v>
                </c:pt>
                <c:pt idx="1844">
                  <c:v>69.239999999999995</c:v>
                </c:pt>
                <c:pt idx="1845">
                  <c:v>69.760000000000005</c:v>
                </c:pt>
                <c:pt idx="1846">
                  <c:v>69.34</c:v>
                </c:pt>
                <c:pt idx="1847">
                  <c:v>69.709999999999994</c:v>
                </c:pt>
                <c:pt idx="1848">
                  <c:v>69.489999999999995</c:v>
                </c:pt>
                <c:pt idx="1849">
                  <c:v>69.290000000000006</c:v>
                </c:pt>
                <c:pt idx="1850">
                  <c:v>69.459999999999994</c:v>
                </c:pt>
                <c:pt idx="1851">
                  <c:v>69.44</c:v>
                </c:pt>
                <c:pt idx="1852">
                  <c:v>69.510000000000005</c:v>
                </c:pt>
                <c:pt idx="1853">
                  <c:v>69.099999999999994</c:v>
                </c:pt>
                <c:pt idx="1854">
                  <c:v>69.83</c:v>
                </c:pt>
                <c:pt idx="1855">
                  <c:v>69.66</c:v>
                </c:pt>
                <c:pt idx="1856">
                  <c:v>69.489999999999995</c:v>
                </c:pt>
                <c:pt idx="1857">
                  <c:v>69.83</c:v>
                </c:pt>
                <c:pt idx="1858">
                  <c:v>69.66</c:v>
                </c:pt>
                <c:pt idx="1859">
                  <c:v>69.44</c:v>
                </c:pt>
                <c:pt idx="1860">
                  <c:v>69.83</c:v>
                </c:pt>
                <c:pt idx="1861">
                  <c:v>69.930000000000007</c:v>
                </c:pt>
                <c:pt idx="1862">
                  <c:v>69.760000000000005</c:v>
                </c:pt>
                <c:pt idx="1863">
                  <c:v>69.02</c:v>
                </c:pt>
                <c:pt idx="1864">
                  <c:v>69.27</c:v>
                </c:pt>
                <c:pt idx="1865">
                  <c:v>69.27</c:v>
                </c:pt>
                <c:pt idx="1866">
                  <c:v>69.27</c:v>
                </c:pt>
                <c:pt idx="1867">
                  <c:v>69.290000000000006</c:v>
                </c:pt>
                <c:pt idx="1868">
                  <c:v>69.290000000000006</c:v>
                </c:pt>
                <c:pt idx="1869">
                  <c:v>69.41</c:v>
                </c:pt>
                <c:pt idx="1870">
                  <c:v>69.59</c:v>
                </c:pt>
                <c:pt idx="1871">
                  <c:v>69.61</c:v>
                </c:pt>
                <c:pt idx="1872">
                  <c:v>69.489999999999995</c:v>
                </c:pt>
                <c:pt idx="1873">
                  <c:v>69.56</c:v>
                </c:pt>
                <c:pt idx="1874">
                  <c:v>69.39</c:v>
                </c:pt>
                <c:pt idx="1875">
                  <c:v>69.44</c:v>
                </c:pt>
                <c:pt idx="1876">
                  <c:v>69.459999999999994</c:v>
                </c:pt>
                <c:pt idx="1877">
                  <c:v>69.22</c:v>
                </c:pt>
                <c:pt idx="1878">
                  <c:v>69.02</c:v>
                </c:pt>
                <c:pt idx="1879">
                  <c:v>69.37</c:v>
                </c:pt>
                <c:pt idx="1880">
                  <c:v>69.540000000000006</c:v>
                </c:pt>
                <c:pt idx="1881">
                  <c:v>69.239999999999995</c:v>
                </c:pt>
                <c:pt idx="1882">
                  <c:v>69.12</c:v>
                </c:pt>
                <c:pt idx="1883">
                  <c:v>69.44</c:v>
                </c:pt>
                <c:pt idx="1884">
                  <c:v>69.41</c:v>
                </c:pt>
                <c:pt idx="1885">
                  <c:v>69.34</c:v>
                </c:pt>
                <c:pt idx="1886">
                  <c:v>69.41</c:v>
                </c:pt>
                <c:pt idx="1887">
                  <c:v>69.64</c:v>
                </c:pt>
                <c:pt idx="1888">
                  <c:v>69.41</c:v>
                </c:pt>
                <c:pt idx="1889">
                  <c:v>69.73</c:v>
                </c:pt>
                <c:pt idx="1890">
                  <c:v>69.44</c:v>
                </c:pt>
                <c:pt idx="1891">
                  <c:v>69.17</c:v>
                </c:pt>
                <c:pt idx="1892">
                  <c:v>69.19</c:v>
                </c:pt>
                <c:pt idx="1893">
                  <c:v>69.37</c:v>
                </c:pt>
                <c:pt idx="1894">
                  <c:v>69.459999999999994</c:v>
                </c:pt>
                <c:pt idx="1895">
                  <c:v>69.069999999999993</c:v>
                </c:pt>
                <c:pt idx="1896">
                  <c:v>69.319999999999993</c:v>
                </c:pt>
                <c:pt idx="1897">
                  <c:v>69.239999999999995</c:v>
                </c:pt>
                <c:pt idx="1898">
                  <c:v>69.37</c:v>
                </c:pt>
                <c:pt idx="1899">
                  <c:v>69.64</c:v>
                </c:pt>
                <c:pt idx="1900">
                  <c:v>69.290000000000006</c:v>
                </c:pt>
                <c:pt idx="1901">
                  <c:v>69.44</c:v>
                </c:pt>
                <c:pt idx="1902">
                  <c:v>69.510000000000005</c:v>
                </c:pt>
                <c:pt idx="1903">
                  <c:v>69.69</c:v>
                </c:pt>
                <c:pt idx="1904">
                  <c:v>69.22</c:v>
                </c:pt>
                <c:pt idx="1905">
                  <c:v>69.540000000000006</c:v>
                </c:pt>
                <c:pt idx="1906">
                  <c:v>69.459999999999994</c:v>
                </c:pt>
                <c:pt idx="1907">
                  <c:v>69.239999999999995</c:v>
                </c:pt>
                <c:pt idx="1908">
                  <c:v>69.239999999999995</c:v>
                </c:pt>
                <c:pt idx="1909">
                  <c:v>69.319999999999993</c:v>
                </c:pt>
                <c:pt idx="1910">
                  <c:v>69.27</c:v>
                </c:pt>
                <c:pt idx="1911">
                  <c:v>68.7</c:v>
                </c:pt>
                <c:pt idx="1912">
                  <c:v>69.540000000000006</c:v>
                </c:pt>
                <c:pt idx="1913">
                  <c:v>69.66</c:v>
                </c:pt>
                <c:pt idx="1914">
                  <c:v>69.14</c:v>
                </c:pt>
                <c:pt idx="1915">
                  <c:v>69.22</c:v>
                </c:pt>
                <c:pt idx="1916">
                  <c:v>69.510000000000005</c:v>
                </c:pt>
                <c:pt idx="1917">
                  <c:v>69.099999999999994</c:v>
                </c:pt>
                <c:pt idx="1918">
                  <c:v>69.64</c:v>
                </c:pt>
                <c:pt idx="1919">
                  <c:v>69.290000000000006</c:v>
                </c:pt>
                <c:pt idx="1920">
                  <c:v>69.34</c:v>
                </c:pt>
                <c:pt idx="1921">
                  <c:v>69.459999999999994</c:v>
                </c:pt>
                <c:pt idx="1922">
                  <c:v>69.81</c:v>
                </c:pt>
                <c:pt idx="1923">
                  <c:v>69.22</c:v>
                </c:pt>
                <c:pt idx="1924">
                  <c:v>69.37</c:v>
                </c:pt>
                <c:pt idx="1925">
                  <c:v>69.319999999999993</c:v>
                </c:pt>
                <c:pt idx="1926">
                  <c:v>69.02</c:v>
                </c:pt>
                <c:pt idx="1927">
                  <c:v>69.17</c:v>
                </c:pt>
                <c:pt idx="1928">
                  <c:v>69.12</c:v>
                </c:pt>
                <c:pt idx="1929">
                  <c:v>68.92</c:v>
                </c:pt>
                <c:pt idx="1930">
                  <c:v>69.02</c:v>
                </c:pt>
                <c:pt idx="1931">
                  <c:v>69.39</c:v>
                </c:pt>
                <c:pt idx="1932">
                  <c:v>69.099999999999994</c:v>
                </c:pt>
                <c:pt idx="1933">
                  <c:v>69.19</c:v>
                </c:pt>
                <c:pt idx="1934">
                  <c:v>69.61</c:v>
                </c:pt>
                <c:pt idx="1935">
                  <c:v>69.540000000000006</c:v>
                </c:pt>
                <c:pt idx="1936">
                  <c:v>69.27</c:v>
                </c:pt>
                <c:pt idx="1937">
                  <c:v>69.61</c:v>
                </c:pt>
                <c:pt idx="1938">
                  <c:v>69.459999999999994</c:v>
                </c:pt>
                <c:pt idx="1939">
                  <c:v>69.14</c:v>
                </c:pt>
                <c:pt idx="1940">
                  <c:v>69.37</c:v>
                </c:pt>
                <c:pt idx="1941">
                  <c:v>70.180000000000007</c:v>
                </c:pt>
                <c:pt idx="1942">
                  <c:v>69.34</c:v>
                </c:pt>
                <c:pt idx="1943">
                  <c:v>69.19</c:v>
                </c:pt>
                <c:pt idx="1944">
                  <c:v>69.19</c:v>
                </c:pt>
                <c:pt idx="1945">
                  <c:v>69.709999999999994</c:v>
                </c:pt>
                <c:pt idx="1946">
                  <c:v>69.91</c:v>
                </c:pt>
                <c:pt idx="1947">
                  <c:v>69.02</c:v>
                </c:pt>
                <c:pt idx="1948">
                  <c:v>69.069999999999993</c:v>
                </c:pt>
                <c:pt idx="1949">
                  <c:v>69.37</c:v>
                </c:pt>
                <c:pt idx="1950">
                  <c:v>68.97</c:v>
                </c:pt>
                <c:pt idx="1951">
                  <c:v>68.75</c:v>
                </c:pt>
                <c:pt idx="1952">
                  <c:v>69</c:v>
                </c:pt>
                <c:pt idx="1953">
                  <c:v>69.22</c:v>
                </c:pt>
                <c:pt idx="1954">
                  <c:v>69.73</c:v>
                </c:pt>
                <c:pt idx="1955">
                  <c:v>69.14</c:v>
                </c:pt>
                <c:pt idx="1956">
                  <c:v>69.27</c:v>
                </c:pt>
                <c:pt idx="1957">
                  <c:v>69.19</c:v>
                </c:pt>
                <c:pt idx="1958">
                  <c:v>69.17</c:v>
                </c:pt>
                <c:pt idx="1959">
                  <c:v>69.27</c:v>
                </c:pt>
                <c:pt idx="1960">
                  <c:v>69.239999999999995</c:v>
                </c:pt>
                <c:pt idx="1961">
                  <c:v>69.239999999999995</c:v>
                </c:pt>
                <c:pt idx="1962">
                  <c:v>69.290000000000006</c:v>
                </c:pt>
                <c:pt idx="1963">
                  <c:v>69.41</c:v>
                </c:pt>
                <c:pt idx="1964">
                  <c:v>69.64</c:v>
                </c:pt>
                <c:pt idx="1965">
                  <c:v>69.27</c:v>
                </c:pt>
                <c:pt idx="1966">
                  <c:v>69.39</c:v>
                </c:pt>
                <c:pt idx="1967">
                  <c:v>69.459999999999994</c:v>
                </c:pt>
                <c:pt idx="1968">
                  <c:v>69.099999999999994</c:v>
                </c:pt>
                <c:pt idx="1969">
                  <c:v>69.459999999999994</c:v>
                </c:pt>
                <c:pt idx="1970">
                  <c:v>69.66</c:v>
                </c:pt>
                <c:pt idx="1971">
                  <c:v>69.44</c:v>
                </c:pt>
                <c:pt idx="1972">
                  <c:v>69.19</c:v>
                </c:pt>
                <c:pt idx="1973">
                  <c:v>69.12</c:v>
                </c:pt>
                <c:pt idx="1974">
                  <c:v>68.87</c:v>
                </c:pt>
                <c:pt idx="1975">
                  <c:v>69.02</c:v>
                </c:pt>
                <c:pt idx="1976">
                  <c:v>68.78</c:v>
                </c:pt>
                <c:pt idx="1977">
                  <c:v>69.14</c:v>
                </c:pt>
                <c:pt idx="1978">
                  <c:v>69.069999999999993</c:v>
                </c:pt>
                <c:pt idx="1979">
                  <c:v>69.239999999999995</c:v>
                </c:pt>
                <c:pt idx="1980">
                  <c:v>69.12</c:v>
                </c:pt>
                <c:pt idx="1981">
                  <c:v>69.19</c:v>
                </c:pt>
                <c:pt idx="1982">
                  <c:v>69.489999999999995</c:v>
                </c:pt>
                <c:pt idx="1983">
                  <c:v>69.290000000000006</c:v>
                </c:pt>
                <c:pt idx="1984">
                  <c:v>69.099999999999994</c:v>
                </c:pt>
                <c:pt idx="1985">
                  <c:v>69.41</c:v>
                </c:pt>
                <c:pt idx="1986">
                  <c:v>69.22</c:v>
                </c:pt>
                <c:pt idx="1987">
                  <c:v>69.02</c:v>
                </c:pt>
                <c:pt idx="1988">
                  <c:v>69.239999999999995</c:v>
                </c:pt>
                <c:pt idx="1989">
                  <c:v>69.27</c:v>
                </c:pt>
                <c:pt idx="1990">
                  <c:v>69.44</c:v>
                </c:pt>
                <c:pt idx="1991">
                  <c:v>69.239999999999995</c:v>
                </c:pt>
                <c:pt idx="1992">
                  <c:v>69</c:v>
                </c:pt>
                <c:pt idx="1993">
                  <c:v>69.34</c:v>
                </c:pt>
                <c:pt idx="1994">
                  <c:v>69.069999999999993</c:v>
                </c:pt>
                <c:pt idx="1995">
                  <c:v>69</c:v>
                </c:pt>
                <c:pt idx="1996">
                  <c:v>69.02</c:v>
                </c:pt>
                <c:pt idx="1997">
                  <c:v>69.02</c:v>
                </c:pt>
                <c:pt idx="1998">
                  <c:v>69.39</c:v>
                </c:pt>
                <c:pt idx="1999">
                  <c:v>68.75</c:v>
                </c:pt>
                <c:pt idx="2000">
                  <c:v>69.12</c:v>
                </c:pt>
                <c:pt idx="2001">
                  <c:v>69.17</c:v>
                </c:pt>
                <c:pt idx="2002">
                  <c:v>69.12</c:v>
                </c:pt>
                <c:pt idx="2003">
                  <c:v>68.819999999999993</c:v>
                </c:pt>
                <c:pt idx="2004">
                  <c:v>69.02</c:v>
                </c:pt>
                <c:pt idx="2005">
                  <c:v>69.02</c:v>
                </c:pt>
                <c:pt idx="2006">
                  <c:v>69.02</c:v>
                </c:pt>
                <c:pt idx="2007">
                  <c:v>68.97</c:v>
                </c:pt>
                <c:pt idx="2008">
                  <c:v>69.17</c:v>
                </c:pt>
                <c:pt idx="2009">
                  <c:v>69.239999999999995</c:v>
                </c:pt>
                <c:pt idx="2010">
                  <c:v>69</c:v>
                </c:pt>
                <c:pt idx="2011">
                  <c:v>69.17</c:v>
                </c:pt>
                <c:pt idx="2012">
                  <c:v>69.19</c:v>
                </c:pt>
                <c:pt idx="2013">
                  <c:v>69.05</c:v>
                </c:pt>
                <c:pt idx="2014">
                  <c:v>69.14</c:v>
                </c:pt>
                <c:pt idx="2015">
                  <c:v>69.14</c:v>
                </c:pt>
                <c:pt idx="2016">
                  <c:v>69.459999999999994</c:v>
                </c:pt>
                <c:pt idx="2017">
                  <c:v>69.099999999999994</c:v>
                </c:pt>
                <c:pt idx="2018">
                  <c:v>68.849999999999994</c:v>
                </c:pt>
                <c:pt idx="2019">
                  <c:v>69.12</c:v>
                </c:pt>
                <c:pt idx="2020">
                  <c:v>68.87</c:v>
                </c:pt>
                <c:pt idx="2021">
                  <c:v>69.459999999999994</c:v>
                </c:pt>
                <c:pt idx="2022">
                  <c:v>69</c:v>
                </c:pt>
                <c:pt idx="2023">
                  <c:v>68.95</c:v>
                </c:pt>
                <c:pt idx="2024">
                  <c:v>69.12</c:v>
                </c:pt>
                <c:pt idx="2025">
                  <c:v>68.97</c:v>
                </c:pt>
                <c:pt idx="2026">
                  <c:v>69</c:v>
                </c:pt>
                <c:pt idx="2027">
                  <c:v>68.8</c:v>
                </c:pt>
                <c:pt idx="2028">
                  <c:v>69.37</c:v>
                </c:pt>
                <c:pt idx="2029">
                  <c:v>69.17</c:v>
                </c:pt>
                <c:pt idx="2030">
                  <c:v>70.150000000000006</c:v>
                </c:pt>
                <c:pt idx="2031">
                  <c:v>69.19</c:v>
                </c:pt>
                <c:pt idx="2032">
                  <c:v>69.05</c:v>
                </c:pt>
                <c:pt idx="2033">
                  <c:v>69.239999999999995</c:v>
                </c:pt>
                <c:pt idx="2034">
                  <c:v>69.34</c:v>
                </c:pt>
                <c:pt idx="2035">
                  <c:v>69.39</c:v>
                </c:pt>
                <c:pt idx="2036">
                  <c:v>68.849999999999994</c:v>
                </c:pt>
                <c:pt idx="2037">
                  <c:v>68.87</c:v>
                </c:pt>
                <c:pt idx="2038">
                  <c:v>68.97</c:v>
                </c:pt>
                <c:pt idx="2039">
                  <c:v>68.92</c:v>
                </c:pt>
                <c:pt idx="2040">
                  <c:v>69</c:v>
                </c:pt>
                <c:pt idx="2041">
                  <c:v>68.75</c:v>
                </c:pt>
                <c:pt idx="2042">
                  <c:v>68.8</c:v>
                </c:pt>
                <c:pt idx="2043">
                  <c:v>68.78</c:v>
                </c:pt>
                <c:pt idx="2044">
                  <c:v>69.12</c:v>
                </c:pt>
                <c:pt idx="2045">
                  <c:v>68.900000000000006</c:v>
                </c:pt>
                <c:pt idx="2046">
                  <c:v>68.92</c:v>
                </c:pt>
                <c:pt idx="2047">
                  <c:v>69.02</c:v>
                </c:pt>
                <c:pt idx="2048">
                  <c:v>69.069999999999993</c:v>
                </c:pt>
                <c:pt idx="2049">
                  <c:v>69.12</c:v>
                </c:pt>
                <c:pt idx="2050">
                  <c:v>69.069999999999993</c:v>
                </c:pt>
                <c:pt idx="2051">
                  <c:v>69.05</c:v>
                </c:pt>
                <c:pt idx="2052">
                  <c:v>69.44</c:v>
                </c:pt>
                <c:pt idx="2053">
                  <c:v>69.02</c:v>
                </c:pt>
                <c:pt idx="2054">
                  <c:v>68.900000000000006</c:v>
                </c:pt>
                <c:pt idx="2055">
                  <c:v>69.069999999999993</c:v>
                </c:pt>
                <c:pt idx="2056">
                  <c:v>68.78</c:v>
                </c:pt>
                <c:pt idx="2057">
                  <c:v>68.95</c:v>
                </c:pt>
                <c:pt idx="2058">
                  <c:v>68.75</c:v>
                </c:pt>
                <c:pt idx="2059">
                  <c:v>68.97</c:v>
                </c:pt>
                <c:pt idx="2060">
                  <c:v>68.58</c:v>
                </c:pt>
                <c:pt idx="2061">
                  <c:v>69.14</c:v>
                </c:pt>
                <c:pt idx="2062">
                  <c:v>68.75</c:v>
                </c:pt>
                <c:pt idx="2063">
                  <c:v>69.14</c:v>
                </c:pt>
                <c:pt idx="2064">
                  <c:v>68.95</c:v>
                </c:pt>
                <c:pt idx="2065">
                  <c:v>68.92</c:v>
                </c:pt>
                <c:pt idx="2066">
                  <c:v>68.97</c:v>
                </c:pt>
                <c:pt idx="2067">
                  <c:v>69.099999999999994</c:v>
                </c:pt>
                <c:pt idx="2068">
                  <c:v>69.14</c:v>
                </c:pt>
                <c:pt idx="2069">
                  <c:v>68.73</c:v>
                </c:pt>
                <c:pt idx="2070">
                  <c:v>68.849999999999994</c:v>
                </c:pt>
                <c:pt idx="2071">
                  <c:v>68.819999999999993</c:v>
                </c:pt>
                <c:pt idx="2072">
                  <c:v>69.05</c:v>
                </c:pt>
                <c:pt idx="2073">
                  <c:v>68.900000000000006</c:v>
                </c:pt>
                <c:pt idx="2074">
                  <c:v>69.02</c:v>
                </c:pt>
                <c:pt idx="2075">
                  <c:v>68.849999999999994</c:v>
                </c:pt>
                <c:pt idx="2076">
                  <c:v>69.05</c:v>
                </c:pt>
                <c:pt idx="2077">
                  <c:v>69.37</c:v>
                </c:pt>
                <c:pt idx="2078">
                  <c:v>69.66</c:v>
                </c:pt>
                <c:pt idx="2079">
                  <c:v>69.37</c:v>
                </c:pt>
                <c:pt idx="2080">
                  <c:v>69.290000000000006</c:v>
                </c:pt>
                <c:pt idx="2081">
                  <c:v>69.290000000000006</c:v>
                </c:pt>
                <c:pt idx="2082">
                  <c:v>69.239999999999995</c:v>
                </c:pt>
                <c:pt idx="2083">
                  <c:v>69.17</c:v>
                </c:pt>
                <c:pt idx="2084">
                  <c:v>68.63</c:v>
                </c:pt>
                <c:pt idx="2085">
                  <c:v>68.36</c:v>
                </c:pt>
                <c:pt idx="2086">
                  <c:v>69.319999999999993</c:v>
                </c:pt>
                <c:pt idx="2087">
                  <c:v>68.8</c:v>
                </c:pt>
                <c:pt idx="2088">
                  <c:v>69.05</c:v>
                </c:pt>
                <c:pt idx="2089">
                  <c:v>68.73</c:v>
                </c:pt>
                <c:pt idx="2090">
                  <c:v>68.73</c:v>
                </c:pt>
                <c:pt idx="2091">
                  <c:v>69.12</c:v>
                </c:pt>
                <c:pt idx="2092">
                  <c:v>69.099999999999994</c:v>
                </c:pt>
                <c:pt idx="2093">
                  <c:v>69.069999999999993</c:v>
                </c:pt>
                <c:pt idx="2094">
                  <c:v>69.540000000000006</c:v>
                </c:pt>
                <c:pt idx="2095">
                  <c:v>69.069999999999993</c:v>
                </c:pt>
                <c:pt idx="2096">
                  <c:v>69.099999999999994</c:v>
                </c:pt>
                <c:pt idx="2097">
                  <c:v>69.12</c:v>
                </c:pt>
                <c:pt idx="2098">
                  <c:v>68.849999999999994</c:v>
                </c:pt>
                <c:pt idx="2099">
                  <c:v>69.319999999999993</c:v>
                </c:pt>
                <c:pt idx="2100">
                  <c:v>69.709999999999994</c:v>
                </c:pt>
                <c:pt idx="2101">
                  <c:v>69.12</c:v>
                </c:pt>
                <c:pt idx="2102">
                  <c:v>68.900000000000006</c:v>
                </c:pt>
                <c:pt idx="2103">
                  <c:v>68.8</c:v>
                </c:pt>
                <c:pt idx="2104">
                  <c:v>68.849999999999994</c:v>
                </c:pt>
                <c:pt idx="2105">
                  <c:v>68.95</c:v>
                </c:pt>
                <c:pt idx="2106">
                  <c:v>68.849999999999994</c:v>
                </c:pt>
                <c:pt idx="2107">
                  <c:v>68.849999999999994</c:v>
                </c:pt>
                <c:pt idx="2108">
                  <c:v>68.849999999999994</c:v>
                </c:pt>
                <c:pt idx="2109">
                  <c:v>68.8</c:v>
                </c:pt>
                <c:pt idx="2110">
                  <c:v>68.95</c:v>
                </c:pt>
                <c:pt idx="2111">
                  <c:v>68.92</c:v>
                </c:pt>
                <c:pt idx="2112">
                  <c:v>68.78</c:v>
                </c:pt>
                <c:pt idx="2113">
                  <c:v>68.97</c:v>
                </c:pt>
                <c:pt idx="2114">
                  <c:v>69.02</c:v>
                </c:pt>
                <c:pt idx="2115">
                  <c:v>68.92</c:v>
                </c:pt>
                <c:pt idx="2116">
                  <c:v>68.95</c:v>
                </c:pt>
                <c:pt idx="2117">
                  <c:v>68.87</c:v>
                </c:pt>
                <c:pt idx="2118">
                  <c:v>69.05</c:v>
                </c:pt>
                <c:pt idx="2119">
                  <c:v>69.290000000000006</c:v>
                </c:pt>
                <c:pt idx="2120">
                  <c:v>69.12</c:v>
                </c:pt>
                <c:pt idx="2121">
                  <c:v>68.819999999999993</c:v>
                </c:pt>
                <c:pt idx="2122">
                  <c:v>69.239999999999995</c:v>
                </c:pt>
                <c:pt idx="2123">
                  <c:v>68.78</c:v>
                </c:pt>
                <c:pt idx="2124">
                  <c:v>69.02</c:v>
                </c:pt>
                <c:pt idx="2125">
                  <c:v>68.7</c:v>
                </c:pt>
                <c:pt idx="2126">
                  <c:v>68.97</c:v>
                </c:pt>
                <c:pt idx="2127">
                  <c:v>68.900000000000006</c:v>
                </c:pt>
                <c:pt idx="2128">
                  <c:v>68.680000000000007</c:v>
                </c:pt>
                <c:pt idx="2129">
                  <c:v>68.8</c:v>
                </c:pt>
                <c:pt idx="2130">
                  <c:v>68.73</c:v>
                </c:pt>
                <c:pt idx="2131">
                  <c:v>69.239999999999995</c:v>
                </c:pt>
                <c:pt idx="2132">
                  <c:v>68.97</c:v>
                </c:pt>
                <c:pt idx="2133">
                  <c:v>69.239999999999995</c:v>
                </c:pt>
                <c:pt idx="2134">
                  <c:v>68.819999999999993</c:v>
                </c:pt>
                <c:pt idx="2135">
                  <c:v>68.849999999999994</c:v>
                </c:pt>
                <c:pt idx="2136">
                  <c:v>68.680000000000007</c:v>
                </c:pt>
                <c:pt idx="2137">
                  <c:v>68.900000000000006</c:v>
                </c:pt>
                <c:pt idx="2138">
                  <c:v>69.02</c:v>
                </c:pt>
                <c:pt idx="2139">
                  <c:v>68.900000000000006</c:v>
                </c:pt>
                <c:pt idx="2140">
                  <c:v>68.459999999999994</c:v>
                </c:pt>
                <c:pt idx="2141">
                  <c:v>68.92</c:v>
                </c:pt>
                <c:pt idx="2142">
                  <c:v>69.05</c:v>
                </c:pt>
                <c:pt idx="2143">
                  <c:v>68.7</c:v>
                </c:pt>
                <c:pt idx="2144">
                  <c:v>68.78</c:v>
                </c:pt>
                <c:pt idx="2145">
                  <c:v>68.900000000000006</c:v>
                </c:pt>
                <c:pt idx="2146">
                  <c:v>68.48</c:v>
                </c:pt>
                <c:pt idx="2147">
                  <c:v>68.8</c:v>
                </c:pt>
                <c:pt idx="2148">
                  <c:v>68.95</c:v>
                </c:pt>
                <c:pt idx="2149">
                  <c:v>68.7</c:v>
                </c:pt>
                <c:pt idx="2150">
                  <c:v>69.239999999999995</c:v>
                </c:pt>
                <c:pt idx="2151">
                  <c:v>68.78</c:v>
                </c:pt>
                <c:pt idx="2152">
                  <c:v>68.849999999999994</c:v>
                </c:pt>
                <c:pt idx="2153">
                  <c:v>68.97</c:v>
                </c:pt>
                <c:pt idx="2154">
                  <c:v>68.900000000000006</c:v>
                </c:pt>
                <c:pt idx="2155">
                  <c:v>68.73</c:v>
                </c:pt>
                <c:pt idx="2156">
                  <c:v>69.069999999999993</c:v>
                </c:pt>
                <c:pt idx="2157">
                  <c:v>69.489999999999995</c:v>
                </c:pt>
                <c:pt idx="2158">
                  <c:v>68.900000000000006</c:v>
                </c:pt>
                <c:pt idx="2159">
                  <c:v>68.87</c:v>
                </c:pt>
                <c:pt idx="2160">
                  <c:v>68.680000000000007</c:v>
                </c:pt>
                <c:pt idx="2161">
                  <c:v>68.849999999999994</c:v>
                </c:pt>
                <c:pt idx="2162">
                  <c:v>68.819999999999993</c:v>
                </c:pt>
                <c:pt idx="2163">
                  <c:v>68.849999999999994</c:v>
                </c:pt>
                <c:pt idx="2164">
                  <c:v>68.63</c:v>
                </c:pt>
                <c:pt idx="2165">
                  <c:v>68.58</c:v>
                </c:pt>
                <c:pt idx="2166">
                  <c:v>68.73</c:v>
                </c:pt>
                <c:pt idx="2167">
                  <c:v>68.5</c:v>
                </c:pt>
                <c:pt idx="2168">
                  <c:v>68.75</c:v>
                </c:pt>
                <c:pt idx="2169">
                  <c:v>68.900000000000006</c:v>
                </c:pt>
                <c:pt idx="2170">
                  <c:v>68.95</c:v>
                </c:pt>
                <c:pt idx="2171">
                  <c:v>68.819999999999993</c:v>
                </c:pt>
                <c:pt idx="2172">
                  <c:v>68.849999999999994</c:v>
                </c:pt>
                <c:pt idx="2173">
                  <c:v>69.099999999999994</c:v>
                </c:pt>
                <c:pt idx="2174">
                  <c:v>69.12</c:v>
                </c:pt>
                <c:pt idx="2175">
                  <c:v>69.12</c:v>
                </c:pt>
                <c:pt idx="2176">
                  <c:v>69.02</c:v>
                </c:pt>
                <c:pt idx="2177">
                  <c:v>68.95</c:v>
                </c:pt>
                <c:pt idx="2178">
                  <c:v>68.78</c:v>
                </c:pt>
                <c:pt idx="2179">
                  <c:v>68.58</c:v>
                </c:pt>
                <c:pt idx="2180">
                  <c:v>68.680000000000007</c:v>
                </c:pt>
                <c:pt idx="2181">
                  <c:v>68.680000000000007</c:v>
                </c:pt>
                <c:pt idx="2182">
                  <c:v>68.849999999999994</c:v>
                </c:pt>
                <c:pt idx="2183">
                  <c:v>69</c:v>
                </c:pt>
                <c:pt idx="2184">
                  <c:v>68.849999999999994</c:v>
                </c:pt>
                <c:pt idx="2185">
                  <c:v>68.48</c:v>
                </c:pt>
                <c:pt idx="2186">
                  <c:v>69</c:v>
                </c:pt>
                <c:pt idx="2187">
                  <c:v>69</c:v>
                </c:pt>
                <c:pt idx="2188">
                  <c:v>68.95</c:v>
                </c:pt>
                <c:pt idx="2189">
                  <c:v>69.05</c:v>
                </c:pt>
                <c:pt idx="2190">
                  <c:v>69</c:v>
                </c:pt>
                <c:pt idx="2191">
                  <c:v>68.87</c:v>
                </c:pt>
                <c:pt idx="2192">
                  <c:v>68.87</c:v>
                </c:pt>
                <c:pt idx="2193">
                  <c:v>68.63</c:v>
                </c:pt>
                <c:pt idx="2194">
                  <c:v>68.78</c:v>
                </c:pt>
                <c:pt idx="2195">
                  <c:v>68.459999999999994</c:v>
                </c:pt>
                <c:pt idx="2196">
                  <c:v>68.16</c:v>
                </c:pt>
                <c:pt idx="2197">
                  <c:v>68.55</c:v>
                </c:pt>
                <c:pt idx="2198">
                  <c:v>68.55</c:v>
                </c:pt>
                <c:pt idx="2199">
                  <c:v>68.819999999999993</c:v>
                </c:pt>
                <c:pt idx="2200">
                  <c:v>68.73</c:v>
                </c:pt>
                <c:pt idx="2201">
                  <c:v>68.19</c:v>
                </c:pt>
                <c:pt idx="2202">
                  <c:v>68.78</c:v>
                </c:pt>
                <c:pt idx="2203">
                  <c:v>68.650000000000006</c:v>
                </c:pt>
                <c:pt idx="2204">
                  <c:v>68.900000000000006</c:v>
                </c:pt>
                <c:pt idx="2205">
                  <c:v>68.849999999999994</c:v>
                </c:pt>
                <c:pt idx="2206">
                  <c:v>69.05</c:v>
                </c:pt>
                <c:pt idx="2207">
                  <c:v>68.97</c:v>
                </c:pt>
                <c:pt idx="2208">
                  <c:v>69.069999999999993</c:v>
                </c:pt>
                <c:pt idx="2209">
                  <c:v>68.97</c:v>
                </c:pt>
                <c:pt idx="2210">
                  <c:v>68.58</c:v>
                </c:pt>
                <c:pt idx="2211">
                  <c:v>68.5</c:v>
                </c:pt>
                <c:pt idx="2212">
                  <c:v>68.459999999999994</c:v>
                </c:pt>
                <c:pt idx="2213">
                  <c:v>68.58</c:v>
                </c:pt>
                <c:pt idx="2214">
                  <c:v>68.38</c:v>
                </c:pt>
                <c:pt idx="2215">
                  <c:v>68.849999999999994</c:v>
                </c:pt>
                <c:pt idx="2216">
                  <c:v>68.48</c:v>
                </c:pt>
                <c:pt idx="2217">
                  <c:v>68.38</c:v>
                </c:pt>
                <c:pt idx="2218">
                  <c:v>68.63</c:v>
                </c:pt>
                <c:pt idx="2219">
                  <c:v>68.92</c:v>
                </c:pt>
                <c:pt idx="2220">
                  <c:v>69</c:v>
                </c:pt>
                <c:pt idx="2221">
                  <c:v>69.05</c:v>
                </c:pt>
                <c:pt idx="2222">
                  <c:v>68.849999999999994</c:v>
                </c:pt>
                <c:pt idx="2223">
                  <c:v>68.92</c:v>
                </c:pt>
                <c:pt idx="2224">
                  <c:v>69.02</c:v>
                </c:pt>
                <c:pt idx="2225">
                  <c:v>69.239999999999995</c:v>
                </c:pt>
                <c:pt idx="2226">
                  <c:v>69.17</c:v>
                </c:pt>
                <c:pt idx="2227">
                  <c:v>68.680000000000007</c:v>
                </c:pt>
                <c:pt idx="2228">
                  <c:v>68.680000000000007</c:v>
                </c:pt>
                <c:pt idx="2229">
                  <c:v>68.38</c:v>
                </c:pt>
                <c:pt idx="2230">
                  <c:v>68.459999999999994</c:v>
                </c:pt>
                <c:pt idx="2231">
                  <c:v>68.53</c:v>
                </c:pt>
                <c:pt idx="2232">
                  <c:v>68.63</c:v>
                </c:pt>
                <c:pt idx="2233">
                  <c:v>68.849999999999994</c:v>
                </c:pt>
                <c:pt idx="2234">
                  <c:v>68.650000000000006</c:v>
                </c:pt>
                <c:pt idx="2235">
                  <c:v>68.819999999999993</c:v>
                </c:pt>
                <c:pt idx="2236">
                  <c:v>68.7</c:v>
                </c:pt>
                <c:pt idx="2237">
                  <c:v>68.8</c:v>
                </c:pt>
                <c:pt idx="2238">
                  <c:v>69</c:v>
                </c:pt>
                <c:pt idx="2239">
                  <c:v>68.7</c:v>
                </c:pt>
                <c:pt idx="2240">
                  <c:v>68.63</c:v>
                </c:pt>
                <c:pt idx="2241">
                  <c:v>68.650000000000006</c:v>
                </c:pt>
                <c:pt idx="2242">
                  <c:v>68.7</c:v>
                </c:pt>
                <c:pt idx="2243">
                  <c:v>69.02</c:v>
                </c:pt>
                <c:pt idx="2244">
                  <c:v>68.8</c:v>
                </c:pt>
                <c:pt idx="2245">
                  <c:v>68.55</c:v>
                </c:pt>
                <c:pt idx="2246">
                  <c:v>69.41</c:v>
                </c:pt>
                <c:pt idx="2247">
                  <c:v>68.5</c:v>
                </c:pt>
                <c:pt idx="2248">
                  <c:v>69.19</c:v>
                </c:pt>
                <c:pt idx="2249">
                  <c:v>68.63</c:v>
                </c:pt>
                <c:pt idx="2250">
                  <c:v>68.48</c:v>
                </c:pt>
                <c:pt idx="2251">
                  <c:v>68.58</c:v>
                </c:pt>
                <c:pt idx="2252">
                  <c:v>68.7</c:v>
                </c:pt>
                <c:pt idx="2253">
                  <c:v>68.900000000000006</c:v>
                </c:pt>
                <c:pt idx="2254">
                  <c:v>68.63</c:v>
                </c:pt>
                <c:pt idx="2255">
                  <c:v>68.7</c:v>
                </c:pt>
                <c:pt idx="2256">
                  <c:v>68.680000000000007</c:v>
                </c:pt>
                <c:pt idx="2257">
                  <c:v>68.55</c:v>
                </c:pt>
                <c:pt idx="2258">
                  <c:v>68.78</c:v>
                </c:pt>
                <c:pt idx="2259">
                  <c:v>68.78</c:v>
                </c:pt>
                <c:pt idx="2260">
                  <c:v>68.87</c:v>
                </c:pt>
                <c:pt idx="2261">
                  <c:v>68.599999999999994</c:v>
                </c:pt>
                <c:pt idx="2262">
                  <c:v>68.58</c:v>
                </c:pt>
                <c:pt idx="2263">
                  <c:v>68.75</c:v>
                </c:pt>
                <c:pt idx="2264">
                  <c:v>68.97</c:v>
                </c:pt>
                <c:pt idx="2265">
                  <c:v>68.650000000000006</c:v>
                </c:pt>
                <c:pt idx="2266">
                  <c:v>69.02</c:v>
                </c:pt>
                <c:pt idx="2267">
                  <c:v>68.5</c:v>
                </c:pt>
                <c:pt idx="2268">
                  <c:v>68.75</c:v>
                </c:pt>
                <c:pt idx="2269">
                  <c:v>68.48</c:v>
                </c:pt>
                <c:pt idx="2270">
                  <c:v>68.430000000000007</c:v>
                </c:pt>
                <c:pt idx="2271">
                  <c:v>68.8</c:v>
                </c:pt>
                <c:pt idx="2272">
                  <c:v>68.5</c:v>
                </c:pt>
                <c:pt idx="2273">
                  <c:v>68.41</c:v>
                </c:pt>
                <c:pt idx="2274">
                  <c:v>68.849999999999994</c:v>
                </c:pt>
                <c:pt idx="2275">
                  <c:v>68.849999999999994</c:v>
                </c:pt>
                <c:pt idx="2276">
                  <c:v>68.680000000000007</c:v>
                </c:pt>
                <c:pt idx="2277">
                  <c:v>68.7</c:v>
                </c:pt>
                <c:pt idx="2278">
                  <c:v>68.87</c:v>
                </c:pt>
                <c:pt idx="2279">
                  <c:v>69.14</c:v>
                </c:pt>
                <c:pt idx="2280">
                  <c:v>68.680000000000007</c:v>
                </c:pt>
                <c:pt idx="2281">
                  <c:v>68.78</c:v>
                </c:pt>
                <c:pt idx="2282">
                  <c:v>68.680000000000007</c:v>
                </c:pt>
                <c:pt idx="2283">
                  <c:v>69.069999999999993</c:v>
                </c:pt>
                <c:pt idx="2284">
                  <c:v>68.92</c:v>
                </c:pt>
                <c:pt idx="2285">
                  <c:v>68.87</c:v>
                </c:pt>
                <c:pt idx="2286">
                  <c:v>68.819999999999993</c:v>
                </c:pt>
                <c:pt idx="2287">
                  <c:v>68.95</c:v>
                </c:pt>
                <c:pt idx="2288">
                  <c:v>68.87</c:v>
                </c:pt>
                <c:pt idx="2289">
                  <c:v>68.58</c:v>
                </c:pt>
                <c:pt idx="2290">
                  <c:v>68.7</c:v>
                </c:pt>
                <c:pt idx="2291">
                  <c:v>68.78</c:v>
                </c:pt>
                <c:pt idx="2292">
                  <c:v>68.459999999999994</c:v>
                </c:pt>
                <c:pt idx="2293">
                  <c:v>68.55</c:v>
                </c:pt>
                <c:pt idx="2294">
                  <c:v>68.36</c:v>
                </c:pt>
                <c:pt idx="2295">
                  <c:v>68.8</c:v>
                </c:pt>
                <c:pt idx="2296">
                  <c:v>68.78</c:v>
                </c:pt>
                <c:pt idx="2297">
                  <c:v>68.73</c:v>
                </c:pt>
                <c:pt idx="2298">
                  <c:v>68.78</c:v>
                </c:pt>
                <c:pt idx="2299">
                  <c:v>68.680000000000007</c:v>
                </c:pt>
                <c:pt idx="2300">
                  <c:v>69.02</c:v>
                </c:pt>
                <c:pt idx="2301">
                  <c:v>68.58</c:v>
                </c:pt>
                <c:pt idx="2302">
                  <c:v>68.7</c:v>
                </c:pt>
                <c:pt idx="2303">
                  <c:v>68.8</c:v>
                </c:pt>
                <c:pt idx="2304">
                  <c:v>68.92</c:v>
                </c:pt>
                <c:pt idx="2305">
                  <c:v>68.63</c:v>
                </c:pt>
                <c:pt idx="2306">
                  <c:v>68.8</c:v>
                </c:pt>
                <c:pt idx="2307">
                  <c:v>68.41</c:v>
                </c:pt>
                <c:pt idx="2308">
                  <c:v>68.63</c:v>
                </c:pt>
                <c:pt idx="2309">
                  <c:v>68.7</c:v>
                </c:pt>
                <c:pt idx="2310">
                  <c:v>68.41</c:v>
                </c:pt>
                <c:pt idx="2311">
                  <c:v>68.73</c:v>
                </c:pt>
                <c:pt idx="2312">
                  <c:v>68.430000000000007</c:v>
                </c:pt>
                <c:pt idx="2313">
                  <c:v>68.5</c:v>
                </c:pt>
                <c:pt idx="2314">
                  <c:v>68.260000000000005</c:v>
                </c:pt>
                <c:pt idx="2315">
                  <c:v>68.459999999999994</c:v>
                </c:pt>
                <c:pt idx="2316">
                  <c:v>68.459999999999994</c:v>
                </c:pt>
                <c:pt idx="2317">
                  <c:v>68.87</c:v>
                </c:pt>
                <c:pt idx="2318">
                  <c:v>68.73</c:v>
                </c:pt>
                <c:pt idx="2319">
                  <c:v>68.63</c:v>
                </c:pt>
                <c:pt idx="2320">
                  <c:v>68.459999999999994</c:v>
                </c:pt>
                <c:pt idx="2321">
                  <c:v>68.53</c:v>
                </c:pt>
                <c:pt idx="2322">
                  <c:v>68.900000000000006</c:v>
                </c:pt>
                <c:pt idx="2323">
                  <c:v>68.73</c:v>
                </c:pt>
                <c:pt idx="2324">
                  <c:v>68.900000000000006</c:v>
                </c:pt>
                <c:pt idx="2325">
                  <c:v>68.819999999999993</c:v>
                </c:pt>
                <c:pt idx="2326">
                  <c:v>68.48</c:v>
                </c:pt>
                <c:pt idx="2327">
                  <c:v>68.75</c:v>
                </c:pt>
                <c:pt idx="2328">
                  <c:v>68.819999999999993</c:v>
                </c:pt>
                <c:pt idx="2329">
                  <c:v>68.430000000000007</c:v>
                </c:pt>
                <c:pt idx="2330">
                  <c:v>68.5</c:v>
                </c:pt>
                <c:pt idx="2331">
                  <c:v>68.650000000000006</c:v>
                </c:pt>
                <c:pt idx="2332">
                  <c:v>68.73</c:v>
                </c:pt>
                <c:pt idx="2333">
                  <c:v>69.14</c:v>
                </c:pt>
                <c:pt idx="2334">
                  <c:v>68.63</c:v>
                </c:pt>
                <c:pt idx="2335">
                  <c:v>68.78</c:v>
                </c:pt>
                <c:pt idx="2336">
                  <c:v>68.819999999999993</c:v>
                </c:pt>
                <c:pt idx="2337">
                  <c:v>68.63</c:v>
                </c:pt>
                <c:pt idx="2338">
                  <c:v>69</c:v>
                </c:pt>
                <c:pt idx="2339">
                  <c:v>68.73</c:v>
                </c:pt>
                <c:pt idx="2340">
                  <c:v>68.650000000000006</c:v>
                </c:pt>
                <c:pt idx="2341">
                  <c:v>69.069999999999993</c:v>
                </c:pt>
                <c:pt idx="2342">
                  <c:v>68.63</c:v>
                </c:pt>
                <c:pt idx="2343">
                  <c:v>69.17</c:v>
                </c:pt>
                <c:pt idx="2344">
                  <c:v>68.78</c:v>
                </c:pt>
                <c:pt idx="2345">
                  <c:v>68.849999999999994</c:v>
                </c:pt>
                <c:pt idx="2346">
                  <c:v>68.92</c:v>
                </c:pt>
                <c:pt idx="2347">
                  <c:v>68.680000000000007</c:v>
                </c:pt>
                <c:pt idx="2348">
                  <c:v>68.7</c:v>
                </c:pt>
                <c:pt idx="2349">
                  <c:v>68.599999999999994</c:v>
                </c:pt>
                <c:pt idx="2350">
                  <c:v>68.58</c:v>
                </c:pt>
                <c:pt idx="2351">
                  <c:v>68.23</c:v>
                </c:pt>
                <c:pt idx="2352">
                  <c:v>68.06</c:v>
                </c:pt>
                <c:pt idx="2353">
                  <c:v>68.55</c:v>
                </c:pt>
                <c:pt idx="2354">
                  <c:v>68.23</c:v>
                </c:pt>
                <c:pt idx="2355">
                  <c:v>68.23</c:v>
                </c:pt>
                <c:pt idx="2356">
                  <c:v>68.55</c:v>
                </c:pt>
                <c:pt idx="2357">
                  <c:v>68.63</c:v>
                </c:pt>
                <c:pt idx="2358">
                  <c:v>68.58</c:v>
                </c:pt>
                <c:pt idx="2359">
                  <c:v>68.63</c:v>
                </c:pt>
                <c:pt idx="2360">
                  <c:v>68.680000000000007</c:v>
                </c:pt>
                <c:pt idx="2361">
                  <c:v>68.75</c:v>
                </c:pt>
                <c:pt idx="2362">
                  <c:v>68.73</c:v>
                </c:pt>
                <c:pt idx="2363">
                  <c:v>68.36</c:v>
                </c:pt>
                <c:pt idx="2364">
                  <c:v>68.75</c:v>
                </c:pt>
                <c:pt idx="2365">
                  <c:v>68.599999999999994</c:v>
                </c:pt>
                <c:pt idx="2366">
                  <c:v>68.599999999999994</c:v>
                </c:pt>
                <c:pt idx="2367">
                  <c:v>68.63</c:v>
                </c:pt>
                <c:pt idx="2368">
                  <c:v>68.53</c:v>
                </c:pt>
                <c:pt idx="2369">
                  <c:v>68.58</c:v>
                </c:pt>
                <c:pt idx="2370">
                  <c:v>68.599999999999994</c:v>
                </c:pt>
                <c:pt idx="2371">
                  <c:v>68.41</c:v>
                </c:pt>
                <c:pt idx="2372">
                  <c:v>68.900000000000006</c:v>
                </c:pt>
                <c:pt idx="2373">
                  <c:v>69</c:v>
                </c:pt>
                <c:pt idx="2374">
                  <c:v>68.599999999999994</c:v>
                </c:pt>
                <c:pt idx="2375">
                  <c:v>68.680000000000007</c:v>
                </c:pt>
                <c:pt idx="2376">
                  <c:v>68.58</c:v>
                </c:pt>
                <c:pt idx="2377">
                  <c:v>68.459999999999994</c:v>
                </c:pt>
                <c:pt idx="2378">
                  <c:v>68.58</c:v>
                </c:pt>
                <c:pt idx="2379">
                  <c:v>68.14</c:v>
                </c:pt>
                <c:pt idx="2380">
                  <c:v>68.8</c:v>
                </c:pt>
                <c:pt idx="2381">
                  <c:v>68.58</c:v>
                </c:pt>
                <c:pt idx="2382">
                  <c:v>68.650000000000006</c:v>
                </c:pt>
                <c:pt idx="2383">
                  <c:v>68.28</c:v>
                </c:pt>
                <c:pt idx="2384">
                  <c:v>68.849999999999994</c:v>
                </c:pt>
                <c:pt idx="2385">
                  <c:v>69.069999999999993</c:v>
                </c:pt>
                <c:pt idx="2386">
                  <c:v>68.430000000000007</c:v>
                </c:pt>
                <c:pt idx="2387">
                  <c:v>68.7</c:v>
                </c:pt>
                <c:pt idx="2388">
                  <c:v>68.48</c:v>
                </c:pt>
                <c:pt idx="2389">
                  <c:v>68.55</c:v>
                </c:pt>
                <c:pt idx="2390">
                  <c:v>68.8</c:v>
                </c:pt>
                <c:pt idx="2391">
                  <c:v>68.87</c:v>
                </c:pt>
                <c:pt idx="2392">
                  <c:v>68.95</c:v>
                </c:pt>
                <c:pt idx="2393">
                  <c:v>68.78</c:v>
                </c:pt>
                <c:pt idx="2394">
                  <c:v>68.78</c:v>
                </c:pt>
                <c:pt idx="2395">
                  <c:v>68.430000000000007</c:v>
                </c:pt>
                <c:pt idx="2396">
                  <c:v>68.38</c:v>
                </c:pt>
                <c:pt idx="2397">
                  <c:v>68.09</c:v>
                </c:pt>
                <c:pt idx="2398">
                  <c:v>68.28</c:v>
                </c:pt>
                <c:pt idx="2399">
                  <c:v>68.23</c:v>
                </c:pt>
                <c:pt idx="2400">
                  <c:v>68.48</c:v>
                </c:pt>
                <c:pt idx="2401">
                  <c:v>68.41</c:v>
                </c:pt>
                <c:pt idx="2402">
                  <c:v>68.36</c:v>
                </c:pt>
                <c:pt idx="2403">
                  <c:v>68.87</c:v>
                </c:pt>
                <c:pt idx="2404">
                  <c:v>68.55</c:v>
                </c:pt>
                <c:pt idx="2405">
                  <c:v>68.28</c:v>
                </c:pt>
                <c:pt idx="2406">
                  <c:v>68.7</c:v>
                </c:pt>
                <c:pt idx="2407">
                  <c:v>68.78</c:v>
                </c:pt>
                <c:pt idx="2408">
                  <c:v>68.58</c:v>
                </c:pt>
                <c:pt idx="2409">
                  <c:v>68.8</c:v>
                </c:pt>
                <c:pt idx="2410">
                  <c:v>68.849999999999994</c:v>
                </c:pt>
                <c:pt idx="2411">
                  <c:v>68.7</c:v>
                </c:pt>
                <c:pt idx="2412">
                  <c:v>68.41</c:v>
                </c:pt>
                <c:pt idx="2413">
                  <c:v>68.819999999999993</c:v>
                </c:pt>
                <c:pt idx="2414">
                  <c:v>68.73</c:v>
                </c:pt>
                <c:pt idx="2415">
                  <c:v>68.41</c:v>
                </c:pt>
                <c:pt idx="2416">
                  <c:v>68.75</c:v>
                </c:pt>
                <c:pt idx="2417">
                  <c:v>67.959999999999994</c:v>
                </c:pt>
                <c:pt idx="2418">
                  <c:v>68.63</c:v>
                </c:pt>
                <c:pt idx="2419">
                  <c:v>68.14</c:v>
                </c:pt>
                <c:pt idx="2420">
                  <c:v>68.260000000000005</c:v>
                </c:pt>
                <c:pt idx="2421">
                  <c:v>68.33</c:v>
                </c:pt>
                <c:pt idx="2422">
                  <c:v>68.78</c:v>
                </c:pt>
                <c:pt idx="2423">
                  <c:v>68.53</c:v>
                </c:pt>
                <c:pt idx="2424">
                  <c:v>68.55</c:v>
                </c:pt>
                <c:pt idx="2425">
                  <c:v>68.55</c:v>
                </c:pt>
                <c:pt idx="2426">
                  <c:v>68.55</c:v>
                </c:pt>
                <c:pt idx="2427">
                  <c:v>68.819999999999993</c:v>
                </c:pt>
                <c:pt idx="2428">
                  <c:v>68.260000000000005</c:v>
                </c:pt>
                <c:pt idx="2429">
                  <c:v>68.92</c:v>
                </c:pt>
                <c:pt idx="2430">
                  <c:v>68.58</c:v>
                </c:pt>
                <c:pt idx="2431">
                  <c:v>68.650000000000006</c:v>
                </c:pt>
                <c:pt idx="2432">
                  <c:v>68.7</c:v>
                </c:pt>
                <c:pt idx="2433">
                  <c:v>68.58</c:v>
                </c:pt>
                <c:pt idx="2434">
                  <c:v>68.7</c:v>
                </c:pt>
                <c:pt idx="2435">
                  <c:v>69</c:v>
                </c:pt>
                <c:pt idx="2436">
                  <c:v>68.55</c:v>
                </c:pt>
                <c:pt idx="2437">
                  <c:v>68.48</c:v>
                </c:pt>
                <c:pt idx="2438">
                  <c:v>68.11</c:v>
                </c:pt>
                <c:pt idx="2439">
                  <c:v>68.010000000000005</c:v>
                </c:pt>
                <c:pt idx="2440">
                  <c:v>68.650000000000006</c:v>
                </c:pt>
                <c:pt idx="2441">
                  <c:v>68.55</c:v>
                </c:pt>
                <c:pt idx="2442">
                  <c:v>69.17</c:v>
                </c:pt>
                <c:pt idx="2443">
                  <c:v>68.650000000000006</c:v>
                </c:pt>
                <c:pt idx="2444">
                  <c:v>68.5</c:v>
                </c:pt>
                <c:pt idx="2445">
                  <c:v>68.430000000000007</c:v>
                </c:pt>
                <c:pt idx="2446">
                  <c:v>68.459999999999994</c:v>
                </c:pt>
                <c:pt idx="2447">
                  <c:v>68.48</c:v>
                </c:pt>
                <c:pt idx="2448">
                  <c:v>68.650000000000006</c:v>
                </c:pt>
                <c:pt idx="2449">
                  <c:v>68.38</c:v>
                </c:pt>
                <c:pt idx="2450">
                  <c:v>68.38</c:v>
                </c:pt>
                <c:pt idx="2451">
                  <c:v>68.599999999999994</c:v>
                </c:pt>
                <c:pt idx="2452">
                  <c:v>68.73</c:v>
                </c:pt>
                <c:pt idx="2453">
                  <c:v>68.75</c:v>
                </c:pt>
                <c:pt idx="2454">
                  <c:v>68.53</c:v>
                </c:pt>
                <c:pt idx="2455">
                  <c:v>68.63</c:v>
                </c:pt>
                <c:pt idx="2456">
                  <c:v>68.599999999999994</c:v>
                </c:pt>
                <c:pt idx="2457">
                  <c:v>68.48</c:v>
                </c:pt>
                <c:pt idx="2458">
                  <c:v>68.680000000000007</c:v>
                </c:pt>
                <c:pt idx="2459">
                  <c:v>68.41</c:v>
                </c:pt>
                <c:pt idx="2460">
                  <c:v>68.38</c:v>
                </c:pt>
                <c:pt idx="2461">
                  <c:v>68.459999999999994</c:v>
                </c:pt>
                <c:pt idx="2462">
                  <c:v>68.900000000000006</c:v>
                </c:pt>
                <c:pt idx="2463">
                  <c:v>68.58</c:v>
                </c:pt>
                <c:pt idx="2464">
                  <c:v>68.53</c:v>
                </c:pt>
                <c:pt idx="2465">
                  <c:v>68.55</c:v>
                </c:pt>
                <c:pt idx="2466">
                  <c:v>68.58</c:v>
                </c:pt>
                <c:pt idx="2467">
                  <c:v>68.8</c:v>
                </c:pt>
                <c:pt idx="2468">
                  <c:v>68.599999999999994</c:v>
                </c:pt>
                <c:pt idx="2469">
                  <c:v>68.430000000000007</c:v>
                </c:pt>
                <c:pt idx="2470">
                  <c:v>68.58</c:v>
                </c:pt>
                <c:pt idx="2471">
                  <c:v>68.680000000000007</c:v>
                </c:pt>
                <c:pt idx="2472">
                  <c:v>68.5</c:v>
                </c:pt>
                <c:pt idx="2473">
                  <c:v>68.78</c:v>
                </c:pt>
                <c:pt idx="2474">
                  <c:v>68.55</c:v>
                </c:pt>
                <c:pt idx="2475">
                  <c:v>68.73</c:v>
                </c:pt>
                <c:pt idx="2476">
                  <c:v>68.97</c:v>
                </c:pt>
                <c:pt idx="2477">
                  <c:v>68.48</c:v>
                </c:pt>
                <c:pt idx="2478">
                  <c:v>68.38</c:v>
                </c:pt>
                <c:pt idx="2479">
                  <c:v>68.58</c:v>
                </c:pt>
                <c:pt idx="2480">
                  <c:v>68.459999999999994</c:v>
                </c:pt>
                <c:pt idx="2481">
                  <c:v>68.55</c:v>
                </c:pt>
                <c:pt idx="2482">
                  <c:v>68.92</c:v>
                </c:pt>
                <c:pt idx="2483">
                  <c:v>68.599999999999994</c:v>
                </c:pt>
                <c:pt idx="2484">
                  <c:v>68.33</c:v>
                </c:pt>
                <c:pt idx="2485">
                  <c:v>68.55</c:v>
                </c:pt>
                <c:pt idx="2486">
                  <c:v>68.5</c:v>
                </c:pt>
                <c:pt idx="2487">
                  <c:v>68.28</c:v>
                </c:pt>
                <c:pt idx="2488">
                  <c:v>68.23</c:v>
                </c:pt>
                <c:pt idx="2489">
                  <c:v>68.5</c:v>
                </c:pt>
                <c:pt idx="2490">
                  <c:v>67.89</c:v>
                </c:pt>
                <c:pt idx="2491">
                  <c:v>68.48</c:v>
                </c:pt>
                <c:pt idx="2492">
                  <c:v>68.28</c:v>
                </c:pt>
                <c:pt idx="2493">
                  <c:v>68.680000000000007</c:v>
                </c:pt>
                <c:pt idx="2494">
                  <c:v>68.28</c:v>
                </c:pt>
                <c:pt idx="2495">
                  <c:v>68.38</c:v>
                </c:pt>
                <c:pt idx="2496">
                  <c:v>68.650000000000006</c:v>
                </c:pt>
                <c:pt idx="2497">
                  <c:v>68.5</c:v>
                </c:pt>
                <c:pt idx="2498">
                  <c:v>68.55</c:v>
                </c:pt>
                <c:pt idx="2499">
                  <c:v>68.48</c:v>
                </c:pt>
                <c:pt idx="2500">
                  <c:v>68.75</c:v>
                </c:pt>
                <c:pt idx="2501">
                  <c:v>68.63</c:v>
                </c:pt>
                <c:pt idx="2502">
                  <c:v>68.75</c:v>
                </c:pt>
                <c:pt idx="2503">
                  <c:v>68.650000000000006</c:v>
                </c:pt>
                <c:pt idx="2504">
                  <c:v>68.53</c:v>
                </c:pt>
                <c:pt idx="2505">
                  <c:v>68.819999999999993</c:v>
                </c:pt>
                <c:pt idx="2506">
                  <c:v>68.599999999999994</c:v>
                </c:pt>
                <c:pt idx="2507">
                  <c:v>68.53</c:v>
                </c:pt>
                <c:pt idx="2508">
                  <c:v>68.33</c:v>
                </c:pt>
                <c:pt idx="2509">
                  <c:v>68.38</c:v>
                </c:pt>
                <c:pt idx="2510">
                  <c:v>68.5</c:v>
                </c:pt>
                <c:pt idx="2511">
                  <c:v>68.41</c:v>
                </c:pt>
                <c:pt idx="2512">
                  <c:v>68.92</c:v>
                </c:pt>
                <c:pt idx="2513">
                  <c:v>68.58</c:v>
                </c:pt>
                <c:pt idx="2514">
                  <c:v>68.33</c:v>
                </c:pt>
                <c:pt idx="2515">
                  <c:v>68.36</c:v>
                </c:pt>
                <c:pt idx="2516">
                  <c:v>68.53</c:v>
                </c:pt>
                <c:pt idx="2517">
                  <c:v>68.599999999999994</c:v>
                </c:pt>
                <c:pt idx="2518">
                  <c:v>68.680000000000007</c:v>
                </c:pt>
                <c:pt idx="2519">
                  <c:v>68.48</c:v>
                </c:pt>
                <c:pt idx="2520">
                  <c:v>68.58</c:v>
                </c:pt>
                <c:pt idx="2521">
                  <c:v>68.650000000000006</c:v>
                </c:pt>
                <c:pt idx="2522">
                  <c:v>68.73</c:v>
                </c:pt>
                <c:pt idx="2523">
                  <c:v>68.48</c:v>
                </c:pt>
                <c:pt idx="2524">
                  <c:v>68.33</c:v>
                </c:pt>
                <c:pt idx="2525">
                  <c:v>68.459999999999994</c:v>
                </c:pt>
                <c:pt idx="2526">
                  <c:v>68.680000000000007</c:v>
                </c:pt>
                <c:pt idx="2527">
                  <c:v>68.58</c:v>
                </c:pt>
                <c:pt idx="2528">
                  <c:v>68.680000000000007</c:v>
                </c:pt>
                <c:pt idx="2529">
                  <c:v>68.459999999999994</c:v>
                </c:pt>
                <c:pt idx="2530">
                  <c:v>68.78</c:v>
                </c:pt>
                <c:pt idx="2531">
                  <c:v>68.430000000000007</c:v>
                </c:pt>
                <c:pt idx="2532">
                  <c:v>68.36</c:v>
                </c:pt>
                <c:pt idx="2533">
                  <c:v>68.19</c:v>
                </c:pt>
                <c:pt idx="2534">
                  <c:v>68.430000000000007</c:v>
                </c:pt>
                <c:pt idx="2535">
                  <c:v>68.53</c:v>
                </c:pt>
                <c:pt idx="2536">
                  <c:v>68.5</c:v>
                </c:pt>
                <c:pt idx="2537">
                  <c:v>68.36</c:v>
                </c:pt>
                <c:pt idx="2538">
                  <c:v>68.459999999999994</c:v>
                </c:pt>
                <c:pt idx="2539">
                  <c:v>68.650000000000006</c:v>
                </c:pt>
                <c:pt idx="2540">
                  <c:v>68.209999999999994</c:v>
                </c:pt>
                <c:pt idx="2541">
                  <c:v>68.459999999999994</c:v>
                </c:pt>
                <c:pt idx="2542">
                  <c:v>68.7</c:v>
                </c:pt>
                <c:pt idx="2543">
                  <c:v>68.53</c:v>
                </c:pt>
                <c:pt idx="2544">
                  <c:v>68.63</c:v>
                </c:pt>
                <c:pt idx="2545">
                  <c:v>68.28</c:v>
                </c:pt>
                <c:pt idx="2546">
                  <c:v>68.41</c:v>
                </c:pt>
                <c:pt idx="2547">
                  <c:v>68.31</c:v>
                </c:pt>
                <c:pt idx="2548">
                  <c:v>68.53</c:v>
                </c:pt>
                <c:pt idx="2549">
                  <c:v>68.010000000000005</c:v>
                </c:pt>
                <c:pt idx="2550">
                  <c:v>68.680000000000007</c:v>
                </c:pt>
                <c:pt idx="2551">
                  <c:v>68.38</c:v>
                </c:pt>
                <c:pt idx="2552">
                  <c:v>68.48</c:v>
                </c:pt>
                <c:pt idx="2553">
                  <c:v>68.53</c:v>
                </c:pt>
                <c:pt idx="2554">
                  <c:v>68.5</c:v>
                </c:pt>
                <c:pt idx="2555">
                  <c:v>68.58</c:v>
                </c:pt>
                <c:pt idx="2556">
                  <c:v>69.02</c:v>
                </c:pt>
                <c:pt idx="2557">
                  <c:v>68.260000000000005</c:v>
                </c:pt>
                <c:pt idx="2558">
                  <c:v>68.78</c:v>
                </c:pt>
                <c:pt idx="2559">
                  <c:v>68.900000000000006</c:v>
                </c:pt>
                <c:pt idx="2560">
                  <c:v>68.53</c:v>
                </c:pt>
                <c:pt idx="2561">
                  <c:v>68.48</c:v>
                </c:pt>
                <c:pt idx="2562">
                  <c:v>68.48</c:v>
                </c:pt>
                <c:pt idx="2563">
                  <c:v>68.5</c:v>
                </c:pt>
                <c:pt idx="2564">
                  <c:v>68.53</c:v>
                </c:pt>
                <c:pt idx="2565">
                  <c:v>68.55</c:v>
                </c:pt>
                <c:pt idx="2566">
                  <c:v>68.819999999999993</c:v>
                </c:pt>
                <c:pt idx="2567">
                  <c:v>68.63</c:v>
                </c:pt>
                <c:pt idx="2568">
                  <c:v>68.11</c:v>
                </c:pt>
                <c:pt idx="2569">
                  <c:v>68.650000000000006</c:v>
                </c:pt>
                <c:pt idx="2570">
                  <c:v>68.430000000000007</c:v>
                </c:pt>
                <c:pt idx="2571">
                  <c:v>68.36</c:v>
                </c:pt>
                <c:pt idx="2572">
                  <c:v>68.459999999999994</c:v>
                </c:pt>
                <c:pt idx="2573">
                  <c:v>68.36</c:v>
                </c:pt>
                <c:pt idx="2574">
                  <c:v>68.53</c:v>
                </c:pt>
                <c:pt idx="2575">
                  <c:v>68.58</c:v>
                </c:pt>
                <c:pt idx="2576">
                  <c:v>68.5</c:v>
                </c:pt>
                <c:pt idx="2577">
                  <c:v>68.55</c:v>
                </c:pt>
                <c:pt idx="2578">
                  <c:v>68.430000000000007</c:v>
                </c:pt>
                <c:pt idx="2579">
                  <c:v>68.650000000000006</c:v>
                </c:pt>
                <c:pt idx="2580">
                  <c:v>68.48</c:v>
                </c:pt>
                <c:pt idx="2581">
                  <c:v>68.41</c:v>
                </c:pt>
                <c:pt idx="2582">
                  <c:v>68.459999999999994</c:v>
                </c:pt>
                <c:pt idx="2583">
                  <c:v>68.209999999999994</c:v>
                </c:pt>
                <c:pt idx="2584">
                  <c:v>68.36</c:v>
                </c:pt>
                <c:pt idx="2585">
                  <c:v>68.33</c:v>
                </c:pt>
                <c:pt idx="2586">
                  <c:v>68.33</c:v>
                </c:pt>
                <c:pt idx="2587">
                  <c:v>68.28</c:v>
                </c:pt>
                <c:pt idx="2588">
                  <c:v>68.680000000000007</c:v>
                </c:pt>
                <c:pt idx="2589">
                  <c:v>68.38</c:v>
                </c:pt>
                <c:pt idx="2590">
                  <c:v>68.48</c:v>
                </c:pt>
                <c:pt idx="2591">
                  <c:v>68.260000000000005</c:v>
                </c:pt>
                <c:pt idx="2592">
                  <c:v>68.58</c:v>
                </c:pt>
                <c:pt idx="2593">
                  <c:v>68.459999999999994</c:v>
                </c:pt>
                <c:pt idx="2594">
                  <c:v>68.5</c:v>
                </c:pt>
                <c:pt idx="2595">
                  <c:v>68.38</c:v>
                </c:pt>
                <c:pt idx="2596">
                  <c:v>68.260000000000005</c:v>
                </c:pt>
                <c:pt idx="2597">
                  <c:v>68.11</c:v>
                </c:pt>
                <c:pt idx="2598">
                  <c:v>68.38</c:v>
                </c:pt>
                <c:pt idx="2599">
                  <c:v>68.5</c:v>
                </c:pt>
                <c:pt idx="2600">
                  <c:v>68.38</c:v>
                </c:pt>
                <c:pt idx="2601">
                  <c:v>68.48</c:v>
                </c:pt>
                <c:pt idx="2602">
                  <c:v>68.58</c:v>
                </c:pt>
                <c:pt idx="2603">
                  <c:v>69.069999999999993</c:v>
                </c:pt>
                <c:pt idx="2604">
                  <c:v>68.650000000000006</c:v>
                </c:pt>
                <c:pt idx="2605">
                  <c:v>68.33</c:v>
                </c:pt>
                <c:pt idx="2606">
                  <c:v>68.459999999999994</c:v>
                </c:pt>
                <c:pt idx="2607">
                  <c:v>68.41</c:v>
                </c:pt>
                <c:pt idx="2608">
                  <c:v>68.33</c:v>
                </c:pt>
                <c:pt idx="2609">
                  <c:v>68.63</c:v>
                </c:pt>
                <c:pt idx="2610">
                  <c:v>68.55</c:v>
                </c:pt>
                <c:pt idx="2611">
                  <c:v>68.19</c:v>
                </c:pt>
                <c:pt idx="2612">
                  <c:v>68.31</c:v>
                </c:pt>
                <c:pt idx="2613">
                  <c:v>68.680000000000007</c:v>
                </c:pt>
                <c:pt idx="2614">
                  <c:v>68.58</c:v>
                </c:pt>
                <c:pt idx="2615">
                  <c:v>68.14</c:v>
                </c:pt>
                <c:pt idx="2616">
                  <c:v>69.099999999999994</c:v>
                </c:pt>
                <c:pt idx="2617">
                  <c:v>68.209999999999994</c:v>
                </c:pt>
                <c:pt idx="2618">
                  <c:v>68.19</c:v>
                </c:pt>
                <c:pt idx="2619">
                  <c:v>68.33</c:v>
                </c:pt>
                <c:pt idx="2620">
                  <c:v>68.209999999999994</c:v>
                </c:pt>
                <c:pt idx="2621">
                  <c:v>68.33</c:v>
                </c:pt>
                <c:pt idx="2622">
                  <c:v>68.31</c:v>
                </c:pt>
                <c:pt idx="2623">
                  <c:v>68.41</c:v>
                </c:pt>
                <c:pt idx="2624">
                  <c:v>68.58</c:v>
                </c:pt>
                <c:pt idx="2625">
                  <c:v>68.63</c:v>
                </c:pt>
                <c:pt idx="2626">
                  <c:v>68.38</c:v>
                </c:pt>
                <c:pt idx="2627">
                  <c:v>68.75</c:v>
                </c:pt>
                <c:pt idx="2628">
                  <c:v>68.55</c:v>
                </c:pt>
                <c:pt idx="2629">
                  <c:v>68.459999999999994</c:v>
                </c:pt>
                <c:pt idx="2630">
                  <c:v>68.75</c:v>
                </c:pt>
                <c:pt idx="2631">
                  <c:v>68.680000000000007</c:v>
                </c:pt>
                <c:pt idx="2632">
                  <c:v>68.55</c:v>
                </c:pt>
                <c:pt idx="2633">
                  <c:v>68.5</c:v>
                </c:pt>
                <c:pt idx="2634">
                  <c:v>68.16</c:v>
                </c:pt>
                <c:pt idx="2635">
                  <c:v>68.459999999999994</c:v>
                </c:pt>
                <c:pt idx="2636">
                  <c:v>68.010000000000005</c:v>
                </c:pt>
                <c:pt idx="2637">
                  <c:v>68.23</c:v>
                </c:pt>
                <c:pt idx="2638">
                  <c:v>68.010000000000005</c:v>
                </c:pt>
                <c:pt idx="2639">
                  <c:v>68.23</c:v>
                </c:pt>
                <c:pt idx="2640">
                  <c:v>68.31</c:v>
                </c:pt>
                <c:pt idx="2641">
                  <c:v>68.209999999999994</c:v>
                </c:pt>
                <c:pt idx="2642">
                  <c:v>68.19</c:v>
                </c:pt>
                <c:pt idx="2643">
                  <c:v>69.099999999999994</c:v>
                </c:pt>
                <c:pt idx="2644">
                  <c:v>68.53</c:v>
                </c:pt>
                <c:pt idx="2645">
                  <c:v>68.459999999999994</c:v>
                </c:pt>
                <c:pt idx="2646">
                  <c:v>68.41</c:v>
                </c:pt>
                <c:pt idx="2647">
                  <c:v>67.94</c:v>
                </c:pt>
                <c:pt idx="2648">
                  <c:v>68.38</c:v>
                </c:pt>
                <c:pt idx="2649">
                  <c:v>68.63</c:v>
                </c:pt>
                <c:pt idx="2650">
                  <c:v>68.23</c:v>
                </c:pt>
                <c:pt idx="2651">
                  <c:v>68.599999999999994</c:v>
                </c:pt>
                <c:pt idx="2652">
                  <c:v>68.97</c:v>
                </c:pt>
                <c:pt idx="2653">
                  <c:v>68.209999999999994</c:v>
                </c:pt>
                <c:pt idx="2654">
                  <c:v>68.33</c:v>
                </c:pt>
                <c:pt idx="2655">
                  <c:v>68.19</c:v>
                </c:pt>
                <c:pt idx="2656">
                  <c:v>68.19</c:v>
                </c:pt>
                <c:pt idx="2657">
                  <c:v>68.19</c:v>
                </c:pt>
                <c:pt idx="2658">
                  <c:v>68.14</c:v>
                </c:pt>
                <c:pt idx="2659">
                  <c:v>68.19</c:v>
                </c:pt>
                <c:pt idx="2660">
                  <c:v>68.19</c:v>
                </c:pt>
                <c:pt idx="2661">
                  <c:v>68.459999999999994</c:v>
                </c:pt>
                <c:pt idx="2662">
                  <c:v>68.31</c:v>
                </c:pt>
                <c:pt idx="2663">
                  <c:v>68.55</c:v>
                </c:pt>
                <c:pt idx="2664">
                  <c:v>68.48</c:v>
                </c:pt>
                <c:pt idx="2665">
                  <c:v>68.63</c:v>
                </c:pt>
                <c:pt idx="2666">
                  <c:v>68.5</c:v>
                </c:pt>
                <c:pt idx="2667">
                  <c:v>68.36</c:v>
                </c:pt>
                <c:pt idx="2668">
                  <c:v>68.38</c:v>
                </c:pt>
                <c:pt idx="2669">
                  <c:v>68.63</c:v>
                </c:pt>
                <c:pt idx="2670">
                  <c:v>68.09</c:v>
                </c:pt>
                <c:pt idx="2671">
                  <c:v>68.209999999999994</c:v>
                </c:pt>
                <c:pt idx="2672">
                  <c:v>68.19</c:v>
                </c:pt>
                <c:pt idx="2673">
                  <c:v>68.31</c:v>
                </c:pt>
                <c:pt idx="2674">
                  <c:v>68.16</c:v>
                </c:pt>
                <c:pt idx="2675">
                  <c:v>68.209999999999994</c:v>
                </c:pt>
                <c:pt idx="2676">
                  <c:v>68.09</c:v>
                </c:pt>
                <c:pt idx="2677">
                  <c:v>68.31</c:v>
                </c:pt>
                <c:pt idx="2678">
                  <c:v>68.16</c:v>
                </c:pt>
                <c:pt idx="2679">
                  <c:v>68.92</c:v>
                </c:pt>
                <c:pt idx="2680">
                  <c:v>68.5</c:v>
                </c:pt>
                <c:pt idx="2681">
                  <c:v>68.48</c:v>
                </c:pt>
                <c:pt idx="2682">
                  <c:v>68.260000000000005</c:v>
                </c:pt>
                <c:pt idx="2683">
                  <c:v>68.63</c:v>
                </c:pt>
                <c:pt idx="2684">
                  <c:v>69.12</c:v>
                </c:pt>
                <c:pt idx="2685">
                  <c:v>68.650000000000006</c:v>
                </c:pt>
                <c:pt idx="2686">
                  <c:v>68.55</c:v>
                </c:pt>
                <c:pt idx="2687">
                  <c:v>68.260000000000005</c:v>
                </c:pt>
                <c:pt idx="2688">
                  <c:v>68.28</c:v>
                </c:pt>
                <c:pt idx="2689">
                  <c:v>68.19</c:v>
                </c:pt>
                <c:pt idx="2690">
                  <c:v>68.010000000000005</c:v>
                </c:pt>
                <c:pt idx="2691">
                  <c:v>68.650000000000006</c:v>
                </c:pt>
                <c:pt idx="2692">
                  <c:v>68.36</c:v>
                </c:pt>
                <c:pt idx="2693">
                  <c:v>68.28</c:v>
                </c:pt>
                <c:pt idx="2694">
                  <c:v>68.260000000000005</c:v>
                </c:pt>
                <c:pt idx="2695">
                  <c:v>68.650000000000006</c:v>
                </c:pt>
                <c:pt idx="2696">
                  <c:v>68.36</c:v>
                </c:pt>
                <c:pt idx="2697">
                  <c:v>68.38</c:v>
                </c:pt>
                <c:pt idx="2698">
                  <c:v>68.5</c:v>
                </c:pt>
                <c:pt idx="2699">
                  <c:v>68.23</c:v>
                </c:pt>
                <c:pt idx="2700">
                  <c:v>68.459999999999994</c:v>
                </c:pt>
                <c:pt idx="2701">
                  <c:v>68.430000000000007</c:v>
                </c:pt>
                <c:pt idx="2702">
                  <c:v>68.58</c:v>
                </c:pt>
                <c:pt idx="2703">
                  <c:v>68.7</c:v>
                </c:pt>
                <c:pt idx="2704">
                  <c:v>68.260000000000005</c:v>
                </c:pt>
                <c:pt idx="2705">
                  <c:v>67.89</c:v>
                </c:pt>
                <c:pt idx="2706">
                  <c:v>68.23</c:v>
                </c:pt>
                <c:pt idx="2707">
                  <c:v>68.06</c:v>
                </c:pt>
                <c:pt idx="2708">
                  <c:v>68.14</c:v>
                </c:pt>
                <c:pt idx="2709">
                  <c:v>68.75</c:v>
                </c:pt>
                <c:pt idx="2710">
                  <c:v>68.36</c:v>
                </c:pt>
                <c:pt idx="2711">
                  <c:v>68.599999999999994</c:v>
                </c:pt>
                <c:pt idx="2712">
                  <c:v>68.48</c:v>
                </c:pt>
                <c:pt idx="2713">
                  <c:v>68.14</c:v>
                </c:pt>
                <c:pt idx="2714">
                  <c:v>68.430000000000007</c:v>
                </c:pt>
                <c:pt idx="2715">
                  <c:v>68.38</c:v>
                </c:pt>
                <c:pt idx="2716">
                  <c:v>68.5</c:v>
                </c:pt>
                <c:pt idx="2717">
                  <c:v>68.53</c:v>
                </c:pt>
                <c:pt idx="2718">
                  <c:v>68.209999999999994</c:v>
                </c:pt>
                <c:pt idx="2719">
                  <c:v>68.31</c:v>
                </c:pt>
                <c:pt idx="2720">
                  <c:v>68.19</c:v>
                </c:pt>
                <c:pt idx="2721">
                  <c:v>67.89</c:v>
                </c:pt>
                <c:pt idx="2722">
                  <c:v>68.09</c:v>
                </c:pt>
                <c:pt idx="2723">
                  <c:v>67.72</c:v>
                </c:pt>
                <c:pt idx="2724">
                  <c:v>68.36</c:v>
                </c:pt>
                <c:pt idx="2725">
                  <c:v>68.36</c:v>
                </c:pt>
                <c:pt idx="2726">
                  <c:v>68.16</c:v>
                </c:pt>
                <c:pt idx="2727">
                  <c:v>68.48</c:v>
                </c:pt>
                <c:pt idx="2728">
                  <c:v>68.7</c:v>
                </c:pt>
                <c:pt idx="2729">
                  <c:v>68.55</c:v>
                </c:pt>
                <c:pt idx="2730">
                  <c:v>68.459999999999994</c:v>
                </c:pt>
                <c:pt idx="2731">
                  <c:v>68.7</c:v>
                </c:pt>
                <c:pt idx="2732">
                  <c:v>68.459999999999994</c:v>
                </c:pt>
                <c:pt idx="2733">
                  <c:v>68.41</c:v>
                </c:pt>
                <c:pt idx="2734">
                  <c:v>68.36</c:v>
                </c:pt>
                <c:pt idx="2735">
                  <c:v>68.53</c:v>
                </c:pt>
                <c:pt idx="2736">
                  <c:v>68.040000000000006</c:v>
                </c:pt>
                <c:pt idx="2737">
                  <c:v>68.41</c:v>
                </c:pt>
                <c:pt idx="2738">
                  <c:v>68.19</c:v>
                </c:pt>
                <c:pt idx="2739">
                  <c:v>68.36</c:v>
                </c:pt>
                <c:pt idx="2740">
                  <c:v>68.209999999999994</c:v>
                </c:pt>
                <c:pt idx="2741">
                  <c:v>68.16</c:v>
                </c:pt>
                <c:pt idx="2742">
                  <c:v>68.06</c:v>
                </c:pt>
                <c:pt idx="2743">
                  <c:v>68.36</c:v>
                </c:pt>
                <c:pt idx="2744">
                  <c:v>68.19</c:v>
                </c:pt>
                <c:pt idx="2745">
                  <c:v>68.58</c:v>
                </c:pt>
                <c:pt idx="2746">
                  <c:v>68.430000000000007</c:v>
                </c:pt>
                <c:pt idx="2747">
                  <c:v>68.680000000000007</c:v>
                </c:pt>
                <c:pt idx="2748">
                  <c:v>68.5</c:v>
                </c:pt>
                <c:pt idx="2749">
                  <c:v>68.459999999999994</c:v>
                </c:pt>
                <c:pt idx="2750">
                  <c:v>68.28</c:v>
                </c:pt>
                <c:pt idx="2751">
                  <c:v>68.48</c:v>
                </c:pt>
                <c:pt idx="2752">
                  <c:v>68.58</c:v>
                </c:pt>
                <c:pt idx="2753">
                  <c:v>67.989999999999995</c:v>
                </c:pt>
                <c:pt idx="2754">
                  <c:v>68.209999999999994</c:v>
                </c:pt>
                <c:pt idx="2755">
                  <c:v>68.06</c:v>
                </c:pt>
                <c:pt idx="2756">
                  <c:v>68.19</c:v>
                </c:pt>
                <c:pt idx="2757">
                  <c:v>68.23</c:v>
                </c:pt>
                <c:pt idx="2758">
                  <c:v>67.94</c:v>
                </c:pt>
                <c:pt idx="2759">
                  <c:v>68.33</c:v>
                </c:pt>
                <c:pt idx="2760">
                  <c:v>68.06</c:v>
                </c:pt>
                <c:pt idx="2761">
                  <c:v>68.09</c:v>
                </c:pt>
                <c:pt idx="2762">
                  <c:v>68.459999999999994</c:v>
                </c:pt>
                <c:pt idx="2763">
                  <c:v>68.63</c:v>
                </c:pt>
                <c:pt idx="2764">
                  <c:v>68.55</c:v>
                </c:pt>
                <c:pt idx="2765">
                  <c:v>68.430000000000007</c:v>
                </c:pt>
                <c:pt idx="2766">
                  <c:v>68.599999999999994</c:v>
                </c:pt>
                <c:pt idx="2767">
                  <c:v>68.650000000000006</c:v>
                </c:pt>
                <c:pt idx="2768">
                  <c:v>68.209999999999994</c:v>
                </c:pt>
                <c:pt idx="2769">
                  <c:v>68.41</c:v>
                </c:pt>
                <c:pt idx="2770">
                  <c:v>67.91</c:v>
                </c:pt>
                <c:pt idx="2771">
                  <c:v>68.14</c:v>
                </c:pt>
                <c:pt idx="2772">
                  <c:v>68.599999999999994</c:v>
                </c:pt>
                <c:pt idx="2773">
                  <c:v>68.040000000000006</c:v>
                </c:pt>
                <c:pt idx="2774">
                  <c:v>68.11</c:v>
                </c:pt>
                <c:pt idx="2775">
                  <c:v>67.94</c:v>
                </c:pt>
                <c:pt idx="2776">
                  <c:v>68.06</c:v>
                </c:pt>
                <c:pt idx="2777">
                  <c:v>68.14</c:v>
                </c:pt>
                <c:pt idx="2778">
                  <c:v>68.459999999999994</c:v>
                </c:pt>
                <c:pt idx="2779">
                  <c:v>68.41</c:v>
                </c:pt>
                <c:pt idx="2780">
                  <c:v>68.36</c:v>
                </c:pt>
                <c:pt idx="2781">
                  <c:v>68.650000000000006</c:v>
                </c:pt>
                <c:pt idx="2782">
                  <c:v>68.33</c:v>
                </c:pt>
                <c:pt idx="2783">
                  <c:v>68.28</c:v>
                </c:pt>
                <c:pt idx="2784">
                  <c:v>68.36</c:v>
                </c:pt>
                <c:pt idx="2785">
                  <c:v>68.23</c:v>
                </c:pt>
                <c:pt idx="2786">
                  <c:v>68.430000000000007</c:v>
                </c:pt>
                <c:pt idx="2787">
                  <c:v>68.260000000000005</c:v>
                </c:pt>
                <c:pt idx="2788">
                  <c:v>68.28</c:v>
                </c:pt>
                <c:pt idx="2789">
                  <c:v>68.16</c:v>
                </c:pt>
                <c:pt idx="2790">
                  <c:v>68.14</c:v>
                </c:pt>
                <c:pt idx="2791">
                  <c:v>68.11</c:v>
                </c:pt>
                <c:pt idx="2792">
                  <c:v>68.14</c:v>
                </c:pt>
                <c:pt idx="2793">
                  <c:v>68.23</c:v>
                </c:pt>
                <c:pt idx="2794">
                  <c:v>68.31</c:v>
                </c:pt>
                <c:pt idx="2795">
                  <c:v>68.09</c:v>
                </c:pt>
                <c:pt idx="2796">
                  <c:v>68.23</c:v>
                </c:pt>
                <c:pt idx="2797">
                  <c:v>68.33</c:v>
                </c:pt>
                <c:pt idx="2798">
                  <c:v>68.260000000000005</c:v>
                </c:pt>
                <c:pt idx="2799">
                  <c:v>68.23</c:v>
                </c:pt>
                <c:pt idx="2800">
                  <c:v>68.53</c:v>
                </c:pt>
                <c:pt idx="2801">
                  <c:v>68.48</c:v>
                </c:pt>
                <c:pt idx="2802">
                  <c:v>68.53</c:v>
                </c:pt>
                <c:pt idx="2803">
                  <c:v>68.900000000000006</c:v>
                </c:pt>
                <c:pt idx="2804">
                  <c:v>68.58</c:v>
                </c:pt>
                <c:pt idx="2805">
                  <c:v>68.75</c:v>
                </c:pt>
                <c:pt idx="2806">
                  <c:v>68.010000000000005</c:v>
                </c:pt>
                <c:pt idx="2807">
                  <c:v>67.87</c:v>
                </c:pt>
                <c:pt idx="2808">
                  <c:v>67.989999999999995</c:v>
                </c:pt>
                <c:pt idx="2809">
                  <c:v>68.010000000000005</c:v>
                </c:pt>
                <c:pt idx="2810">
                  <c:v>67.89</c:v>
                </c:pt>
                <c:pt idx="2811">
                  <c:v>68.41</c:v>
                </c:pt>
                <c:pt idx="2812">
                  <c:v>68.430000000000007</c:v>
                </c:pt>
                <c:pt idx="2813">
                  <c:v>68.260000000000005</c:v>
                </c:pt>
                <c:pt idx="2814">
                  <c:v>68.31</c:v>
                </c:pt>
                <c:pt idx="2815">
                  <c:v>68.36</c:v>
                </c:pt>
                <c:pt idx="2816">
                  <c:v>68.28</c:v>
                </c:pt>
                <c:pt idx="2817">
                  <c:v>68.33</c:v>
                </c:pt>
                <c:pt idx="2818">
                  <c:v>68.33</c:v>
                </c:pt>
                <c:pt idx="2819">
                  <c:v>68.33</c:v>
                </c:pt>
                <c:pt idx="2820">
                  <c:v>68.459999999999994</c:v>
                </c:pt>
                <c:pt idx="2821">
                  <c:v>68.28</c:v>
                </c:pt>
                <c:pt idx="2822">
                  <c:v>68.19</c:v>
                </c:pt>
                <c:pt idx="2823">
                  <c:v>68.75</c:v>
                </c:pt>
                <c:pt idx="2824">
                  <c:v>68.430000000000007</c:v>
                </c:pt>
                <c:pt idx="2825">
                  <c:v>68.209999999999994</c:v>
                </c:pt>
                <c:pt idx="2826">
                  <c:v>67.62</c:v>
                </c:pt>
                <c:pt idx="2827">
                  <c:v>67.84</c:v>
                </c:pt>
                <c:pt idx="2828">
                  <c:v>68.430000000000007</c:v>
                </c:pt>
                <c:pt idx="2829">
                  <c:v>67.94</c:v>
                </c:pt>
                <c:pt idx="2830">
                  <c:v>68.19</c:v>
                </c:pt>
                <c:pt idx="2831">
                  <c:v>69.069999999999993</c:v>
                </c:pt>
                <c:pt idx="2832">
                  <c:v>67.89</c:v>
                </c:pt>
                <c:pt idx="2833">
                  <c:v>67.790000000000006</c:v>
                </c:pt>
                <c:pt idx="2834">
                  <c:v>67.400000000000006</c:v>
                </c:pt>
                <c:pt idx="2835">
                  <c:v>66.88</c:v>
                </c:pt>
                <c:pt idx="2836">
                  <c:v>67.05</c:v>
                </c:pt>
                <c:pt idx="2837">
                  <c:v>66.81</c:v>
                </c:pt>
                <c:pt idx="2838">
                  <c:v>66.73</c:v>
                </c:pt>
                <c:pt idx="2839">
                  <c:v>66.02</c:v>
                </c:pt>
                <c:pt idx="2840">
                  <c:v>66.22</c:v>
                </c:pt>
                <c:pt idx="2841">
                  <c:v>66.14</c:v>
                </c:pt>
                <c:pt idx="2842">
                  <c:v>65.5</c:v>
                </c:pt>
                <c:pt idx="2843">
                  <c:v>66</c:v>
                </c:pt>
                <c:pt idx="2844">
                  <c:v>65.849999999999994</c:v>
                </c:pt>
                <c:pt idx="2845">
                  <c:v>65.53</c:v>
                </c:pt>
                <c:pt idx="2846">
                  <c:v>65.010000000000005</c:v>
                </c:pt>
                <c:pt idx="2847">
                  <c:v>64.77</c:v>
                </c:pt>
                <c:pt idx="2848">
                  <c:v>64.790000000000006</c:v>
                </c:pt>
                <c:pt idx="2849">
                  <c:v>64.72</c:v>
                </c:pt>
                <c:pt idx="2850">
                  <c:v>64.86</c:v>
                </c:pt>
                <c:pt idx="2851">
                  <c:v>64.62</c:v>
                </c:pt>
                <c:pt idx="2852">
                  <c:v>64.400000000000006</c:v>
                </c:pt>
                <c:pt idx="2853">
                  <c:v>63.86</c:v>
                </c:pt>
                <c:pt idx="2854">
                  <c:v>63.61</c:v>
                </c:pt>
                <c:pt idx="2855">
                  <c:v>63.56</c:v>
                </c:pt>
                <c:pt idx="2856">
                  <c:v>63.49</c:v>
                </c:pt>
                <c:pt idx="2857">
                  <c:v>63.04</c:v>
                </c:pt>
                <c:pt idx="2858">
                  <c:v>63.14</c:v>
                </c:pt>
                <c:pt idx="2859">
                  <c:v>63.17</c:v>
                </c:pt>
                <c:pt idx="2860">
                  <c:v>62.95</c:v>
                </c:pt>
                <c:pt idx="2861">
                  <c:v>62.97</c:v>
                </c:pt>
                <c:pt idx="2862">
                  <c:v>62.33</c:v>
                </c:pt>
                <c:pt idx="2863">
                  <c:v>62.13</c:v>
                </c:pt>
                <c:pt idx="2864">
                  <c:v>62.21</c:v>
                </c:pt>
                <c:pt idx="2865">
                  <c:v>62.21</c:v>
                </c:pt>
                <c:pt idx="2866">
                  <c:v>62.16</c:v>
                </c:pt>
                <c:pt idx="2867">
                  <c:v>61.99</c:v>
                </c:pt>
                <c:pt idx="2868">
                  <c:v>61.47</c:v>
                </c:pt>
                <c:pt idx="2869">
                  <c:v>61.62</c:v>
                </c:pt>
                <c:pt idx="2870">
                  <c:v>61.27</c:v>
                </c:pt>
                <c:pt idx="2871">
                  <c:v>61.1</c:v>
                </c:pt>
                <c:pt idx="2872">
                  <c:v>60.83</c:v>
                </c:pt>
                <c:pt idx="2873">
                  <c:v>60.78</c:v>
                </c:pt>
                <c:pt idx="2874">
                  <c:v>60.81</c:v>
                </c:pt>
                <c:pt idx="2875">
                  <c:v>60.41</c:v>
                </c:pt>
                <c:pt idx="2876">
                  <c:v>60.22</c:v>
                </c:pt>
                <c:pt idx="2877">
                  <c:v>60.24</c:v>
                </c:pt>
                <c:pt idx="2878">
                  <c:v>60.41</c:v>
                </c:pt>
                <c:pt idx="2879">
                  <c:v>59.72</c:v>
                </c:pt>
                <c:pt idx="2880">
                  <c:v>59.58</c:v>
                </c:pt>
                <c:pt idx="2881">
                  <c:v>59.6</c:v>
                </c:pt>
                <c:pt idx="2882">
                  <c:v>59.5</c:v>
                </c:pt>
                <c:pt idx="2883">
                  <c:v>59.18</c:v>
                </c:pt>
                <c:pt idx="2884">
                  <c:v>59.26</c:v>
                </c:pt>
                <c:pt idx="2885">
                  <c:v>59.06</c:v>
                </c:pt>
                <c:pt idx="2886">
                  <c:v>58.91</c:v>
                </c:pt>
                <c:pt idx="2887">
                  <c:v>58.74</c:v>
                </c:pt>
                <c:pt idx="2888">
                  <c:v>58.2</c:v>
                </c:pt>
                <c:pt idx="2889">
                  <c:v>58.05</c:v>
                </c:pt>
                <c:pt idx="2890">
                  <c:v>58.08</c:v>
                </c:pt>
                <c:pt idx="2891">
                  <c:v>58.2</c:v>
                </c:pt>
                <c:pt idx="2892">
                  <c:v>57.51</c:v>
                </c:pt>
                <c:pt idx="2893">
                  <c:v>57.44</c:v>
                </c:pt>
                <c:pt idx="2894">
                  <c:v>57.36</c:v>
                </c:pt>
                <c:pt idx="2895">
                  <c:v>57.26</c:v>
                </c:pt>
                <c:pt idx="2896">
                  <c:v>57.21</c:v>
                </c:pt>
                <c:pt idx="2897">
                  <c:v>57.61</c:v>
                </c:pt>
                <c:pt idx="2898">
                  <c:v>57.24</c:v>
                </c:pt>
                <c:pt idx="2899">
                  <c:v>56.6</c:v>
                </c:pt>
                <c:pt idx="2900">
                  <c:v>56.45</c:v>
                </c:pt>
                <c:pt idx="2901">
                  <c:v>56.55</c:v>
                </c:pt>
                <c:pt idx="2902">
                  <c:v>56.35</c:v>
                </c:pt>
                <c:pt idx="2903">
                  <c:v>56.26</c:v>
                </c:pt>
                <c:pt idx="2904">
                  <c:v>56.48</c:v>
                </c:pt>
                <c:pt idx="2905">
                  <c:v>55.96</c:v>
                </c:pt>
                <c:pt idx="2906">
                  <c:v>55.94</c:v>
                </c:pt>
                <c:pt idx="2907">
                  <c:v>55.32</c:v>
                </c:pt>
                <c:pt idx="2908">
                  <c:v>55.22</c:v>
                </c:pt>
                <c:pt idx="2909">
                  <c:v>55.69</c:v>
                </c:pt>
                <c:pt idx="2910">
                  <c:v>55.44</c:v>
                </c:pt>
                <c:pt idx="2911">
                  <c:v>55.37</c:v>
                </c:pt>
                <c:pt idx="2912">
                  <c:v>55.07</c:v>
                </c:pt>
                <c:pt idx="2913">
                  <c:v>55</c:v>
                </c:pt>
                <c:pt idx="2914">
                  <c:v>54.56</c:v>
                </c:pt>
                <c:pt idx="2915">
                  <c:v>54.58</c:v>
                </c:pt>
                <c:pt idx="2916">
                  <c:v>54.53</c:v>
                </c:pt>
                <c:pt idx="2917">
                  <c:v>54.02</c:v>
                </c:pt>
                <c:pt idx="2918">
                  <c:v>54.07</c:v>
                </c:pt>
                <c:pt idx="2919">
                  <c:v>53.38</c:v>
                </c:pt>
                <c:pt idx="2920">
                  <c:v>53.84</c:v>
                </c:pt>
                <c:pt idx="2921">
                  <c:v>53.65</c:v>
                </c:pt>
                <c:pt idx="2922">
                  <c:v>53.57</c:v>
                </c:pt>
                <c:pt idx="2923">
                  <c:v>53.4</c:v>
                </c:pt>
                <c:pt idx="2924">
                  <c:v>53.18</c:v>
                </c:pt>
                <c:pt idx="2925">
                  <c:v>52.71</c:v>
                </c:pt>
                <c:pt idx="2926">
                  <c:v>53.01</c:v>
                </c:pt>
                <c:pt idx="2927">
                  <c:v>52.61</c:v>
                </c:pt>
                <c:pt idx="2928">
                  <c:v>52.64</c:v>
                </c:pt>
                <c:pt idx="2929">
                  <c:v>52.39</c:v>
                </c:pt>
                <c:pt idx="2930">
                  <c:v>52.17</c:v>
                </c:pt>
                <c:pt idx="2931">
                  <c:v>52.32</c:v>
                </c:pt>
                <c:pt idx="2932">
                  <c:v>52.12</c:v>
                </c:pt>
                <c:pt idx="2933">
                  <c:v>51.95</c:v>
                </c:pt>
                <c:pt idx="2934">
                  <c:v>51.53</c:v>
                </c:pt>
                <c:pt idx="2935">
                  <c:v>52.22</c:v>
                </c:pt>
                <c:pt idx="2936">
                  <c:v>51.41</c:v>
                </c:pt>
                <c:pt idx="2937">
                  <c:v>51.51</c:v>
                </c:pt>
                <c:pt idx="2938">
                  <c:v>51.43</c:v>
                </c:pt>
                <c:pt idx="2939">
                  <c:v>51.02</c:v>
                </c:pt>
                <c:pt idx="2940">
                  <c:v>51.04</c:v>
                </c:pt>
                <c:pt idx="2941">
                  <c:v>51.02</c:v>
                </c:pt>
                <c:pt idx="2942">
                  <c:v>51.51</c:v>
                </c:pt>
                <c:pt idx="2943">
                  <c:v>50.77</c:v>
                </c:pt>
                <c:pt idx="2944">
                  <c:v>50.3</c:v>
                </c:pt>
                <c:pt idx="2945">
                  <c:v>50.43</c:v>
                </c:pt>
                <c:pt idx="2946">
                  <c:v>50.35</c:v>
                </c:pt>
                <c:pt idx="2947">
                  <c:v>50.25</c:v>
                </c:pt>
                <c:pt idx="2948">
                  <c:v>50.06</c:v>
                </c:pt>
                <c:pt idx="2949">
                  <c:v>50.2</c:v>
                </c:pt>
                <c:pt idx="2950">
                  <c:v>49.69</c:v>
                </c:pt>
                <c:pt idx="2951">
                  <c:v>49.74</c:v>
                </c:pt>
                <c:pt idx="2952">
                  <c:v>49.56</c:v>
                </c:pt>
                <c:pt idx="2953">
                  <c:v>49.29</c:v>
                </c:pt>
                <c:pt idx="2954">
                  <c:v>49.24</c:v>
                </c:pt>
                <c:pt idx="2955">
                  <c:v>49.34</c:v>
                </c:pt>
                <c:pt idx="2956">
                  <c:v>49.49</c:v>
                </c:pt>
                <c:pt idx="2957">
                  <c:v>49.24</c:v>
                </c:pt>
                <c:pt idx="2958">
                  <c:v>49.15</c:v>
                </c:pt>
                <c:pt idx="2959">
                  <c:v>48.65</c:v>
                </c:pt>
                <c:pt idx="2960">
                  <c:v>48.83</c:v>
                </c:pt>
                <c:pt idx="2961">
                  <c:v>48.7</c:v>
                </c:pt>
                <c:pt idx="2962">
                  <c:v>48.95</c:v>
                </c:pt>
                <c:pt idx="2963">
                  <c:v>48.38</c:v>
                </c:pt>
                <c:pt idx="2964">
                  <c:v>48.06</c:v>
                </c:pt>
                <c:pt idx="2965">
                  <c:v>47.99</c:v>
                </c:pt>
                <c:pt idx="2966">
                  <c:v>48.04</c:v>
                </c:pt>
                <c:pt idx="2967">
                  <c:v>48.04</c:v>
                </c:pt>
                <c:pt idx="2968">
                  <c:v>48.09</c:v>
                </c:pt>
                <c:pt idx="2969">
                  <c:v>47.84</c:v>
                </c:pt>
                <c:pt idx="2970">
                  <c:v>47.3</c:v>
                </c:pt>
                <c:pt idx="2971">
                  <c:v>47.13</c:v>
                </c:pt>
                <c:pt idx="2972">
                  <c:v>47.1</c:v>
                </c:pt>
                <c:pt idx="2973">
                  <c:v>47.15</c:v>
                </c:pt>
                <c:pt idx="2974">
                  <c:v>47.06</c:v>
                </c:pt>
                <c:pt idx="2975">
                  <c:v>47.06</c:v>
                </c:pt>
                <c:pt idx="2976">
                  <c:v>46.71</c:v>
                </c:pt>
                <c:pt idx="2977">
                  <c:v>46.74</c:v>
                </c:pt>
                <c:pt idx="2978">
                  <c:v>46.39</c:v>
                </c:pt>
                <c:pt idx="2979">
                  <c:v>46.59</c:v>
                </c:pt>
                <c:pt idx="2980">
                  <c:v>46.42</c:v>
                </c:pt>
                <c:pt idx="2981">
                  <c:v>46.49</c:v>
                </c:pt>
                <c:pt idx="2982">
                  <c:v>46.32</c:v>
                </c:pt>
                <c:pt idx="2983">
                  <c:v>45.85</c:v>
                </c:pt>
                <c:pt idx="2984">
                  <c:v>46.47</c:v>
                </c:pt>
                <c:pt idx="2985">
                  <c:v>45.87</c:v>
                </c:pt>
                <c:pt idx="2986">
                  <c:v>45.48</c:v>
                </c:pt>
                <c:pt idx="2987">
                  <c:v>45.31</c:v>
                </c:pt>
                <c:pt idx="2988">
                  <c:v>45.36</c:v>
                </c:pt>
                <c:pt idx="2989">
                  <c:v>45.48</c:v>
                </c:pt>
                <c:pt idx="2990">
                  <c:v>45.33</c:v>
                </c:pt>
                <c:pt idx="2991">
                  <c:v>45.14</c:v>
                </c:pt>
                <c:pt idx="2992">
                  <c:v>44.74</c:v>
                </c:pt>
                <c:pt idx="2993">
                  <c:v>45.09</c:v>
                </c:pt>
                <c:pt idx="2994">
                  <c:v>45.78</c:v>
                </c:pt>
                <c:pt idx="2995">
                  <c:v>45.43</c:v>
                </c:pt>
                <c:pt idx="2996">
                  <c:v>45.24</c:v>
                </c:pt>
                <c:pt idx="2997">
                  <c:v>45.7</c:v>
                </c:pt>
                <c:pt idx="2998">
                  <c:v>45.58</c:v>
                </c:pt>
                <c:pt idx="2999">
                  <c:v>45.21</c:v>
                </c:pt>
                <c:pt idx="3000">
                  <c:v>44.92</c:v>
                </c:pt>
                <c:pt idx="3001">
                  <c:v>44.96</c:v>
                </c:pt>
                <c:pt idx="3002">
                  <c:v>44.94</c:v>
                </c:pt>
                <c:pt idx="3003">
                  <c:v>44.67</c:v>
                </c:pt>
                <c:pt idx="3004">
                  <c:v>44.6</c:v>
                </c:pt>
                <c:pt idx="3005">
                  <c:v>44.13</c:v>
                </c:pt>
                <c:pt idx="3006">
                  <c:v>44.55</c:v>
                </c:pt>
                <c:pt idx="3007">
                  <c:v>43.83</c:v>
                </c:pt>
                <c:pt idx="3008">
                  <c:v>44.23</c:v>
                </c:pt>
                <c:pt idx="3009">
                  <c:v>44.1</c:v>
                </c:pt>
                <c:pt idx="3010">
                  <c:v>43.98</c:v>
                </c:pt>
                <c:pt idx="3011">
                  <c:v>43.91</c:v>
                </c:pt>
                <c:pt idx="3012">
                  <c:v>44.6</c:v>
                </c:pt>
                <c:pt idx="3013">
                  <c:v>43.54</c:v>
                </c:pt>
                <c:pt idx="3014">
                  <c:v>43.22</c:v>
                </c:pt>
                <c:pt idx="3015">
                  <c:v>43.24</c:v>
                </c:pt>
                <c:pt idx="3016">
                  <c:v>42.9</c:v>
                </c:pt>
                <c:pt idx="3017">
                  <c:v>43.54</c:v>
                </c:pt>
                <c:pt idx="3018">
                  <c:v>43.12</c:v>
                </c:pt>
                <c:pt idx="3019">
                  <c:v>43.17</c:v>
                </c:pt>
                <c:pt idx="3020">
                  <c:v>42.85</c:v>
                </c:pt>
                <c:pt idx="3021">
                  <c:v>42.85</c:v>
                </c:pt>
                <c:pt idx="3022">
                  <c:v>42.5</c:v>
                </c:pt>
                <c:pt idx="3023">
                  <c:v>43.07</c:v>
                </c:pt>
                <c:pt idx="3024">
                  <c:v>42.75</c:v>
                </c:pt>
                <c:pt idx="3025">
                  <c:v>42.55</c:v>
                </c:pt>
                <c:pt idx="3026">
                  <c:v>42.31</c:v>
                </c:pt>
                <c:pt idx="3027">
                  <c:v>42.04</c:v>
                </c:pt>
                <c:pt idx="3028">
                  <c:v>42.01</c:v>
                </c:pt>
                <c:pt idx="3029">
                  <c:v>42.23</c:v>
                </c:pt>
                <c:pt idx="3030">
                  <c:v>41.99</c:v>
                </c:pt>
                <c:pt idx="3031">
                  <c:v>41.94</c:v>
                </c:pt>
                <c:pt idx="3032">
                  <c:v>41.84</c:v>
                </c:pt>
                <c:pt idx="3033">
                  <c:v>41.72</c:v>
                </c:pt>
                <c:pt idx="3034">
                  <c:v>41.35</c:v>
                </c:pt>
                <c:pt idx="3035">
                  <c:v>41.28</c:v>
                </c:pt>
                <c:pt idx="3036">
                  <c:v>41.37</c:v>
                </c:pt>
                <c:pt idx="3037">
                  <c:v>41.35</c:v>
                </c:pt>
                <c:pt idx="3038">
                  <c:v>41.2</c:v>
                </c:pt>
                <c:pt idx="3039">
                  <c:v>41.42</c:v>
                </c:pt>
                <c:pt idx="3040">
                  <c:v>41.03</c:v>
                </c:pt>
                <c:pt idx="3041">
                  <c:v>40.909999999999997</c:v>
                </c:pt>
                <c:pt idx="3042">
                  <c:v>40.590000000000003</c:v>
                </c:pt>
                <c:pt idx="3043">
                  <c:v>40.56</c:v>
                </c:pt>
                <c:pt idx="3044">
                  <c:v>40.51</c:v>
                </c:pt>
                <c:pt idx="3045">
                  <c:v>40.86</c:v>
                </c:pt>
                <c:pt idx="3046">
                  <c:v>40.29</c:v>
                </c:pt>
                <c:pt idx="3047">
                  <c:v>40.119999999999997</c:v>
                </c:pt>
                <c:pt idx="3048">
                  <c:v>40.049999999999997</c:v>
                </c:pt>
                <c:pt idx="3049">
                  <c:v>40.14</c:v>
                </c:pt>
                <c:pt idx="3050">
                  <c:v>40.07</c:v>
                </c:pt>
                <c:pt idx="3051">
                  <c:v>39.630000000000003</c:v>
                </c:pt>
                <c:pt idx="3052">
                  <c:v>40.17</c:v>
                </c:pt>
                <c:pt idx="3053">
                  <c:v>39.85</c:v>
                </c:pt>
                <c:pt idx="3054">
                  <c:v>39.82</c:v>
                </c:pt>
                <c:pt idx="3055">
                  <c:v>39.700000000000003</c:v>
                </c:pt>
                <c:pt idx="3056">
                  <c:v>39.28</c:v>
                </c:pt>
                <c:pt idx="3057">
                  <c:v>39.06</c:v>
                </c:pt>
                <c:pt idx="3058">
                  <c:v>39.229999999999997</c:v>
                </c:pt>
                <c:pt idx="3059">
                  <c:v>39.33</c:v>
                </c:pt>
                <c:pt idx="3060">
                  <c:v>38.909999999999997</c:v>
                </c:pt>
                <c:pt idx="3061">
                  <c:v>38.840000000000003</c:v>
                </c:pt>
                <c:pt idx="3062">
                  <c:v>38.770000000000003</c:v>
                </c:pt>
                <c:pt idx="3063">
                  <c:v>38.64</c:v>
                </c:pt>
                <c:pt idx="3064">
                  <c:v>38.299999999999997</c:v>
                </c:pt>
                <c:pt idx="3065">
                  <c:v>38.270000000000003</c:v>
                </c:pt>
                <c:pt idx="3066">
                  <c:v>38.25</c:v>
                </c:pt>
                <c:pt idx="3067">
                  <c:v>38.450000000000003</c:v>
                </c:pt>
                <c:pt idx="3068">
                  <c:v>38.15</c:v>
                </c:pt>
                <c:pt idx="3069">
                  <c:v>38.03</c:v>
                </c:pt>
                <c:pt idx="3070">
                  <c:v>38.15</c:v>
                </c:pt>
                <c:pt idx="3071">
                  <c:v>38.03</c:v>
                </c:pt>
                <c:pt idx="3072">
                  <c:v>38.049999999999997</c:v>
                </c:pt>
                <c:pt idx="3073">
                  <c:v>37.78</c:v>
                </c:pt>
                <c:pt idx="3074">
                  <c:v>37.659999999999997</c:v>
                </c:pt>
                <c:pt idx="3075">
                  <c:v>37.51</c:v>
                </c:pt>
                <c:pt idx="3076">
                  <c:v>37.590000000000003</c:v>
                </c:pt>
                <c:pt idx="3077">
                  <c:v>37.49</c:v>
                </c:pt>
                <c:pt idx="3078">
                  <c:v>37.54</c:v>
                </c:pt>
                <c:pt idx="3079">
                  <c:v>37.31</c:v>
                </c:pt>
                <c:pt idx="3080">
                  <c:v>37.44</c:v>
                </c:pt>
                <c:pt idx="3081">
                  <c:v>37.19</c:v>
                </c:pt>
                <c:pt idx="3082">
                  <c:v>36.770000000000003</c:v>
                </c:pt>
                <c:pt idx="3083">
                  <c:v>36.65</c:v>
                </c:pt>
                <c:pt idx="3084">
                  <c:v>36.9</c:v>
                </c:pt>
                <c:pt idx="3085">
                  <c:v>36.770000000000003</c:v>
                </c:pt>
                <c:pt idx="3086">
                  <c:v>36.85</c:v>
                </c:pt>
                <c:pt idx="3087">
                  <c:v>36.479999999999997</c:v>
                </c:pt>
                <c:pt idx="3088">
                  <c:v>36.36</c:v>
                </c:pt>
                <c:pt idx="3089">
                  <c:v>36.31</c:v>
                </c:pt>
                <c:pt idx="3090">
                  <c:v>36.43</c:v>
                </c:pt>
                <c:pt idx="3091">
                  <c:v>36.75</c:v>
                </c:pt>
                <c:pt idx="3092">
                  <c:v>36.08</c:v>
                </c:pt>
                <c:pt idx="3093">
                  <c:v>35.770000000000003</c:v>
                </c:pt>
                <c:pt idx="3094">
                  <c:v>36.04</c:v>
                </c:pt>
                <c:pt idx="3095">
                  <c:v>35.86</c:v>
                </c:pt>
                <c:pt idx="3096">
                  <c:v>36.130000000000003</c:v>
                </c:pt>
                <c:pt idx="3097">
                  <c:v>35.840000000000003</c:v>
                </c:pt>
                <c:pt idx="3098">
                  <c:v>35.4</c:v>
                </c:pt>
                <c:pt idx="3099">
                  <c:v>35.049999999999997</c:v>
                </c:pt>
                <c:pt idx="3100">
                  <c:v>34.86</c:v>
                </c:pt>
                <c:pt idx="3101">
                  <c:v>35.270000000000003</c:v>
                </c:pt>
                <c:pt idx="3102">
                  <c:v>35.049999999999997</c:v>
                </c:pt>
                <c:pt idx="3103">
                  <c:v>35.1</c:v>
                </c:pt>
                <c:pt idx="3104">
                  <c:v>35.200000000000003</c:v>
                </c:pt>
                <c:pt idx="3105">
                  <c:v>34.86</c:v>
                </c:pt>
                <c:pt idx="3106">
                  <c:v>35.47</c:v>
                </c:pt>
                <c:pt idx="3107">
                  <c:v>35.130000000000003</c:v>
                </c:pt>
                <c:pt idx="3108">
                  <c:v>35</c:v>
                </c:pt>
                <c:pt idx="3109">
                  <c:v>34.49</c:v>
                </c:pt>
                <c:pt idx="3110">
                  <c:v>34.36</c:v>
                </c:pt>
                <c:pt idx="3111">
                  <c:v>34.409999999999997</c:v>
                </c:pt>
                <c:pt idx="3112">
                  <c:v>34.409999999999997</c:v>
                </c:pt>
                <c:pt idx="3113">
                  <c:v>34.340000000000003</c:v>
                </c:pt>
                <c:pt idx="3114">
                  <c:v>33.82</c:v>
                </c:pt>
                <c:pt idx="3115">
                  <c:v>33.630000000000003</c:v>
                </c:pt>
                <c:pt idx="3116">
                  <c:v>33.97</c:v>
                </c:pt>
                <c:pt idx="3117">
                  <c:v>34.090000000000003</c:v>
                </c:pt>
                <c:pt idx="3118">
                  <c:v>33.72</c:v>
                </c:pt>
                <c:pt idx="3119">
                  <c:v>33.700000000000003</c:v>
                </c:pt>
                <c:pt idx="3120">
                  <c:v>33.869999999999997</c:v>
                </c:pt>
                <c:pt idx="3121">
                  <c:v>33.5</c:v>
                </c:pt>
                <c:pt idx="3122">
                  <c:v>33.08</c:v>
                </c:pt>
                <c:pt idx="3123">
                  <c:v>33.28</c:v>
                </c:pt>
                <c:pt idx="3124">
                  <c:v>33.159999999999997</c:v>
                </c:pt>
                <c:pt idx="3125">
                  <c:v>32.909999999999997</c:v>
                </c:pt>
                <c:pt idx="3126">
                  <c:v>33.28</c:v>
                </c:pt>
                <c:pt idx="3127">
                  <c:v>32.76</c:v>
                </c:pt>
                <c:pt idx="3128">
                  <c:v>32.69</c:v>
                </c:pt>
                <c:pt idx="3129">
                  <c:v>32.54</c:v>
                </c:pt>
                <c:pt idx="3130">
                  <c:v>32.44</c:v>
                </c:pt>
                <c:pt idx="3131">
                  <c:v>32.619999999999997</c:v>
                </c:pt>
                <c:pt idx="3132">
                  <c:v>32.44</c:v>
                </c:pt>
                <c:pt idx="3133">
                  <c:v>32.32</c:v>
                </c:pt>
                <c:pt idx="3134">
                  <c:v>32.22</c:v>
                </c:pt>
                <c:pt idx="3135">
                  <c:v>32.35</c:v>
                </c:pt>
                <c:pt idx="3136">
                  <c:v>32.08</c:v>
                </c:pt>
                <c:pt idx="3137">
                  <c:v>32.22</c:v>
                </c:pt>
                <c:pt idx="3138">
                  <c:v>31.93</c:v>
                </c:pt>
                <c:pt idx="3139">
                  <c:v>31.8</c:v>
                </c:pt>
                <c:pt idx="3140">
                  <c:v>31.76</c:v>
                </c:pt>
                <c:pt idx="3141">
                  <c:v>31.71</c:v>
                </c:pt>
                <c:pt idx="3142">
                  <c:v>31.63</c:v>
                </c:pt>
                <c:pt idx="3143">
                  <c:v>31.58</c:v>
                </c:pt>
                <c:pt idx="3144">
                  <c:v>31.49</c:v>
                </c:pt>
                <c:pt idx="3145">
                  <c:v>31.14</c:v>
                </c:pt>
                <c:pt idx="3146">
                  <c:v>31.12</c:v>
                </c:pt>
                <c:pt idx="3147">
                  <c:v>31.12</c:v>
                </c:pt>
                <c:pt idx="3148">
                  <c:v>31.04</c:v>
                </c:pt>
                <c:pt idx="3149">
                  <c:v>31.04</c:v>
                </c:pt>
                <c:pt idx="3150">
                  <c:v>30.87</c:v>
                </c:pt>
                <c:pt idx="3151">
                  <c:v>30.6</c:v>
                </c:pt>
                <c:pt idx="3152">
                  <c:v>30.5</c:v>
                </c:pt>
                <c:pt idx="3153">
                  <c:v>30.55</c:v>
                </c:pt>
                <c:pt idx="3154">
                  <c:v>30.77</c:v>
                </c:pt>
                <c:pt idx="3155">
                  <c:v>30.8</c:v>
                </c:pt>
                <c:pt idx="3156">
                  <c:v>30.67</c:v>
                </c:pt>
                <c:pt idx="3157">
                  <c:v>30.48</c:v>
                </c:pt>
                <c:pt idx="3158">
                  <c:v>30.21</c:v>
                </c:pt>
                <c:pt idx="3159">
                  <c:v>30.53</c:v>
                </c:pt>
                <c:pt idx="3160">
                  <c:v>29.74</c:v>
                </c:pt>
                <c:pt idx="3161">
                  <c:v>30.45</c:v>
                </c:pt>
                <c:pt idx="3162">
                  <c:v>29.98</c:v>
                </c:pt>
                <c:pt idx="3163">
                  <c:v>29.81</c:v>
                </c:pt>
                <c:pt idx="3164">
                  <c:v>29.59</c:v>
                </c:pt>
                <c:pt idx="3165">
                  <c:v>29.81</c:v>
                </c:pt>
                <c:pt idx="3166">
                  <c:v>29.52</c:v>
                </c:pt>
                <c:pt idx="3167">
                  <c:v>29.2</c:v>
                </c:pt>
                <c:pt idx="3168">
                  <c:v>29.35</c:v>
                </c:pt>
                <c:pt idx="3169">
                  <c:v>29.66</c:v>
                </c:pt>
                <c:pt idx="3170">
                  <c:v>29.25</c:v>
                </c:pt>
                <c:pt idx="3171">
                  <c:v>28.88</c:v>
                </c:pt>
                <c:pt idx="3172">
                  <c:v>29.22</c:v>
                </c:pt>
                <c:pt idx="3173">
                  <c:v>28.63</c:v>
                </c:pt>
                <c:pt idx="3174">
                  <c:v>29.17</c:v>
                </c:pt>
                <c:pt idx="3175">
                  <c:v>28.88</c:v>
                </c:pt>
                <c:pt idx="3176">
                  <c:v>28.9</c:v>
                </c:pt>
                <c:pt idx="3177">
                  <c:v>28.44</c:v>
                </c:pt>
                <c:pt idx="3178">
                  <c:v>28.44</c:v>
                </c:pt>
                <c:pt idx="3179">
                  <c:v>28.66</c:v>
                </c:pt>
                <c:pt idx="3180">
                  <c:v>28.29</c:v>
                </c:pt>
                <c:pt idx="3181">
                  <c:v>28.24</c:v>
                </c:pt>
                <c:pt idx="3182">
                  <c:v>28.07</c:v>
                </c:pt>
                <c:pt idx="3183">
                  <c:v>28.07</c:v>
                </c:pt>
                <c:pt idx="3184">
                  <c:v>27.62</c:v>
                </c:pt>
                <c:pt idx="3185">
                  <c:v>27.72</c:v>
                </c:pt>
                <c:pt idx="3186">
                  <c:v>27.87</c:v>
                </c:pt>
                <c:pt idx="3187">
                  <c:v>27.67</c:v>
                </c:pt>
                <c:pt idx="3188">
                  <c:v>28.02</c:v>
                </c:pt>
                <c:pt idx="3189">
                  <c:v>27.33</c:v>
                </c:pt>
                <c:pt idx="3190">
                  <c:v>27.03</c:v>
                </c:pt>
                <c:pt idx="3191">
                  <c:v>27.23</c:v>
                </c:pt>
                <c:pt idx="3192">
                  <c:v>27.06</c:v>
                </c:pt>
                <c:pt idx="3193">
                  <c:v>27.03</c:v>
                </c:pt>
                <c:pt idx="3194">
                  <c:v>26.89</c:v>
                </c:pt>
                <c:pt idx="3195">
                  <c:v>27.11</c:v>
                </c:pt>
                <c:pt idx="3196">
                  <c:v>27.06</c:v>
                </c:pt>
                <c:pt idx="3197">
                  <c:v>26.69</c:v>
                </c:pt>
                <c:pt idx="3198">
                  <c:v>26.91</c:v>
                </c:pt>
                <c:pt idx="3199">
                  <c:v>27.23</c:v>
                </c:pt>
                <c:pt idx="3200">
                  <c:v>26.64</c:v>
                </c:pt>
                <c:pt idx="3201">
                  <c:v>26.57</c:v>
                </c:pt>
                <c:pt idx="3202">
                  <c:v>26.12</c:v>
                </c:pt>
                <c:pt idx="3203">
                  <c:v>26.17</c:v>
                </c:pt>
                <c:pt idx="3204">
                  <c:v>26.2</c:v>
                </c:pt>
                <c:pt idx="3205">
                  <c:v>26.2</c:v>
                </c:pt>
                <c:pt idx="3206">
                  <c:v>25.88</c:v>
                </c:pt>
                <c:pt idx="3207">
                  <c:v>25.73</c:v>
                </c:pt>
                <c:pt idx="3208">
                  <c:v>26.25</c:v>
                </c:pt>
                <c:pt idx="3209">
                  <c:v>25.66</c:v>
                </c:pt>
                <c:pt idx="3210">
                  <c:v>25.56</c:v>
                </c:pt>
                <c:pt idx="3211">
                  <c:v>25.51</c:v>
                </c:pt>
                <c:pt idx="3212">
                  <c:v>25.56</c:v>
                </c:pt>
                <c:pt idx="3213">
                  <c:v>25.78</c:v>
                </c:pt>
                <c:pt idx="3214">
                  <c:v>25.51</c:v>
                </c:pt>
                <c:pt idx="3215">
                  <c:v>25.24</c:v>
                </c:pt>
                <c:pt idx="3216">
                  <c:v>25.02</c:v>
                </c:pt>
                <c:pt idx="3217">
                  <c:v>24.99</c:v>
                </c:pt>
                <c:pt idx="3218">
                  <c:v>25.09</c:v>
                </c:pt>
                <c:pt idx="3219">
                  <c:v>24.94</c:v>
                </c:pt>
                <c:pt idx="3220">
                  <c:v>24.84</c:v>
                </c:pt>
                <c:pt idx="3221">
                  <c:v>24.79</c:v>
                </c:pt>
                <c:pt idx="3222">
                  <c:v>24.65</c:v>
                </c:pt>
                <c:pt idx="3223">
                  <c:v>24.52</c:v>
                </c:pt>
                <c:pt idx="3224">
                  <c:v>24.62</c:v>
                </c:pt>
                <c:pt idx="3225">
                  <c:v>24.45</c:v>
                </c:pt>
                <c:pt idx="3226">
                  <c:v>24.33</c:v>
                </c:pt>
                <c:pt idx="3227">
                  <c:v>24.25</c:v>
                </c:pt>
                <c:pt idx="3228">
                  <c:v>23.93</c:v>
                </c:pt>
                <c:pt idx="3229">
                  <c:v>23.96</c:v>
                </c:pt>
                <c:pt idx="3230">
                  <c:v>23.91</c:v>
                </c:pt>
                <c:pt idx="3231">
                  <c:v>23.81</c:v>
                </c:pt>
                <c:pt idx="3232">
                  <c:v>23.88</c:v>
                </c:pt>
                <c:pt idx="3233">
                  <c:v>23.52</c:v>
                </c:pt>
                <c:pt idx="3234">
                  <c:v>23.47</c:v>
                </c:pt>
                <c:pt idx="3235">
                  <c:v>23.15</c:v>
                </c:pt>
                <c:pt idx="3236">
                  <c:v>23.2</c:v>
                </c:pt>
                <c:pt idx="3237">
                  <c:v>23.32</c:v>
                </c:pt>
                <c:pt idx="3238">
                  <c:v>22.85</c:v>
                </c:pt>
                <c:pt idx="3239">
                  <c:v>22.78</c:v>
                </c:pt>
                <c:pt idx="3240">
                  <c:v>22.85</c:v>
                </c:pt>
                <c:pt idx="3241">
                  <c:v>22.88</c:v>
                </c:pt>
                <c:pt idx="3242">
                  <c:v>23.05</c:v>
                </c:pt>
                <c:pt idx="3243">
                  <c:v>22.58</c:v>
                </c:pt>
                <c:pt idx="3244">
                  <c:v>22.65</c:v>
                </c:pt>
                <c:pt idx="3245">
                  <c:v>22.68</c:v>
                </c:pt>
                <c:pt idx="3246">
                  <c:v>22.41</c:v>
                </c:pt>
                <c:pt idx="3247">
                  <c:v>22.14</c:v>
                </c:pt>
                <c:pt idx="3248">
                  <c:v>22.11</c:v>
                </c:pt>
                <c:pt idx="3249">
                  <c:v>22.31</c:v>
                </c:pt>
                <c:pt idx="3250">
                  <c:v>22.24</c:v>
                </c:pt>
                <c:pt idx="3251">
                  <c:v>22.56</c:v>
                </c:pt>
                <c:pt idx="3252">
                  <c:v>22.14</c:v>
                </c:pt>
                <c:pt idx="3253">
                  <c:v>21.6</c:v>
                </c:pt>
                <c:pt idx="3254">
                  <c:v>21.82</c:v>
                </c:pt>
                <c:pt idx="3255">
                  <c:v>21.45</c:v>
                </c:pt>
                <c:pt idx="3256">
                  <c:v>21.62</c:v>
                </c:pt>
                <c:pt idx="3257">
                  <c:v>21.42</c:v>
                </c:pt>
                <c:pt idx="3258">
                  <c:v>21.7</c:v>
                </c:pt>
                <c:pt idx="3259">
                  <c:v>21.7</c:v>
                </c:pt>
                <c:pt idx="3260">
                  <c:v>21.77</c:v>
                </c:pt>
                <c:pt idx="3261">
                  <c:v>21.33</c:v>
                </c:pt>
                <c:pt idx="3262">
                  <c:v>21.03</c:v>
                </c:pt>
                <c:pt idx="3263">
                  <c:v>20.91</c:v>
                </c:pt>
                <c:pt idx="3264">
                  <c:v>20.66</c:v>
                </c:pt>
                <c:pt idx="3265">
                  <c:v>20.74</c:v>
                </c:pt>
                <c:pt idx="3266">
                  <c:v>20.98</c:v>
                </c:pt>
                <c:pt idx="3267">
                  <c:v>20.64</c:v>
                </c:pt>
                <c:pt idx="3268">
                  <c:v>20.56</c:v>
                </c:pt>
                <c:pt idx="3269">
                  <c:v>20.47</c:v>
                </c:pt>
                <c:pt idx="3270">
                  <c:v>20.420000000000002</c:v>
                </c:pt>
                <c:pt idx="3271">
                  <c:v>20.47</c:v>
                </c:pt>
                <c:pt idx="3272">
                  <c:v>20.170000000000002</c:v>
                </c:pt>
                <c:pt idx="3273">
                  <c:v>19.97</c:v>
                </c:pt>
                <c:pt idx="3274">
                  <c:v>19.850000000000001</c:v>
                </c:pt>
                <c:pt idx="3275">
                  <c:v>20.05</c:v>
                </c:pt>
                <c:pt idx="3276">
                  <c:v>20.100000000000001</c:v>
                </c:pt>
                <c:pt idx="3277">
                  <c:v>19.95</c:v>
                </c:pt>
                <c:pt idx="3278">
                  <c:v>19.48</c:v>
                </c:pt>
                <c:pt idx="3279">
                  <c:v>19.63</c:v>
                </c:pt>
                <c:pt idx="3280">
                  <c:v>19.38</c:v>
                </c:pt>
                <c:pt idx="3281">
                  <c:v>19.36</c:v>
                </c:pt>
                <c:pt idx="3282">
                  <c:v>19.16</c:v>
                </c:pt>
                <c:pt idx="3283">
                  <c:v>19.059999999999999</c:v>
                </c:pt>
                <c:pt idx="3284">
                  <c:v>18.96</c:v>
                </c:pt>
                <c:pt idx="3285">
                  <c:v>18.87</c:v>
                </c:pt>
                <c:pt idx="3286">
                  <c:v>18.690000000000001</c:v>
                </c:pt>
                <c:pt idx="3287">
                  <c:v>19.190000000000001</c:v>
                </c:pt>
                <c:pt idx="3288">
                  <c:v>19.010000000000002</c:v>
                </c:pt>
                <c:pt idx="3289">
                  <c:v>18.89</c:v>
                </c:pt>
                <c:pt idx="3290">
                  <c:v>18.96</c:v>
                </c:pt>
                <c:pt idx="3291">
                  <c:v>18.89</c:v>
                </c:pt>
                <c:pt idx="3292">
                  <c:v>18.37</c:v>
                </c:pt>
                <c:pt idx="3293">
                  <c:v>18.25</c:v>
                </c:pt>
                <c:pt idx="3294">
                  <c:v>18.45</c:v>
                </c:pt>
                <c:pt idx="3295">
                  <c:v>18.329999999999998</c:v>
                </c:pt>
                <c:pt idx="3296">
                  <c:v>18.45</c:v>
                </c:pt>
                <c:pt idx="3297">
                  <c:v>18.28</c:v>
                </c:pt>
                <c:pt idx="3298">
                  <c:v>18.13</c:v>
                </c:pt>
                <c:pt idx="3299">
                  <c:v>17.98</c:v>
                </c:pt>
                <c:pt idx="3300">
                  <c:v>17.91</c:v>
                </c:pt>
                <c:pt idx="3301">
                  <c:v>17.829999999999998</c:v>
                </c:pt>
                <c:pt idx="3302">
                  <c:v>17.93</c:v>
                </c:pt>
                <c:pt idx="3303">
                  <c:v>17.37</c:v>
                </c:pt>
                <c:pt idx="3304">
                  <c:v>17.510000000000002</c:v>
                </c:pt>
                <c:pt idx="3305">
                  <c:v>17.239999999999998</c:v>
                </c:pt>
                <c:pt idx="3306">
                  <c:v>17.510000000000002</c:v>
                </c:pt>
                <c:pt idx="3307">
                  <c:v>17.34</c:v>
                </c:pt>
                <c:pt idx="3308">
                  <c:v>17.02</c:v>
                </c:pt>
                <c:pt idx="3309">
                  <c:v>17.100000000000001</c:v>
                </c:pt>
                <c:pt idx="3310">
                  <c:v>16.97</c:v>
                </c:pt>
                <c:pt idx="3311">
                  <c:v>17.05</c:v>
                </c:pt>
                <c:pt idx="3312">
                  <c:v>16.75</c:v>
                </c:pt>
                <c:pt idx="3313">
                  <c:v>16.63</c:v>
                </c:pt>
                <c:pt idx="3314">
                  <c:v>16.41</c:v>
                </c:pt>
                <c:pt idx="3315">
                  <c:v>16.41</c:v>
                </c:pt>
                <c:pt idx="3316">
                  <c:v>16.46</c:v>
                </c:pt>
                <c:pt idx="3317">
                  <c:v>16.55</c:v>
                </c:pt>
                <c:pt idx="3318">
                  <c:v>16.38</c:v>
                </c:pt>
                <c:pt idx="3319">
                  <c:v>16.16</c:v>
                </c:pt>
                <c:pt idx="3320">
                  <c:v>16.43</c:v>
                </c:pt>
                <c:pt idx="3321">
                  <c:v>16.04</c:v>
                </c:pt>
                <c:pt idx="3322">
                  <c:v>16.11</c:v>
                </c:pt>
                <c:pt idx="3323">
                  <c:v>16.059999999999999</c:v>
                </c:pt>
                <c:pt idx="3324">
                  <c:v>15.99</c:v>
                </c:pt>
                <c:pt idx="3325">
                  <c:v>15.82</c:v>
                </c:pt>
                <c:pt idx="3326">
                  <c:v>15.77</c:v>
                </c:pt>
                <c:pt idx="3327">
                  <c:v>15.37</c:v>
                </c:pt>
                <c:pt idx="3328">
                  <c:v>15.1</c:v>
                </c:pt>
                <c:pt idx="3329">
                  <c:v>15.72</c:v>
                </c:pt>
                <c:pt idx="3330">
                  <c:v>15.3</c:v>
                </c:pt>
                <c:pt idx="3331">
                  <c:v>15.2</c:v>
                </c:pt>
                <c:pt idx="3332">
                  <c:v>15.08</c:v>
                </c:pt>
                <c:pt idx="3333">
                  <c:v>15.03</c:v>
                </c:pt>
                <c:pt idx="3334">
                  <c:v>15.32</c:v>
                </c:pt>
                <c:pt idx="3335">
                  <c:v>14.96</c:v>
                </c:pt>
                <c:pt idx="3336">
                  <c:v>14.78</c:v>
                </c:pt>
                <c:pt idx="3337">
                  <c:v>14.27</c:v>
                </c:pt>
                <c:pt idx="3338">
                  <c:v>14.73</c:v>
                </c:pt>
                <c:pt idx="3339">
                  <c:v>14.49</c:v>
                </c:pt>
                <c:pt idx="3340">
                  <c:v>14.32</c:v>
                </c:pt>
                <c:pt idx="3341">
                  <c:v>14.49</c:v>
                </c:pt>
                <c:pt idx="3342">
                  <c:v>14.56</c:v>
                </c:pt>
                <c:pt idx="3343">
                  <c:v>14.22</c:v>
                </c:pt>
                <c:pt idx="3344">
                  <c:v>13.97</c:v>
                </c:pt>
                <c:pt idx="3345">
                  <c:v>14.09</c:v>
                </c:pt>
                <c:pt idx="3346">
                  <c:v>13.97</c:v>
                </c:pt>
                <c:pt idx="3347">
                  <c:v>13.85</c:v>
                </c:pt>
                <c:pt idx="3348">
                  <c:v>13.9</c:v>
                </c:pt>
                <c:pt idx="3349">
                  <c:v>13.75</c:v>
                </c:pt>
                <c:pt idx="3350">
                  <c:v>13.58</c:v>
                </c:pt>
                <c:pt idx="3351">
                  <c:v>13.6</c:v>
                </c:pt>
                <c:pt idx="3352">
                  <c:v>13.41</c:v>
                </c:pt>
                <c:pt idx="3353">
                  <c:v>13.41</c:v>
                </c:pt>
                <c:pt idx="3354">
                  <c:v>13.82</c:v>
                </c:pt>
                <c:pt idx="3355">
                  <c:v>13.09</c:v>
                </c:pt>
                <c:pt idx="3356">
                  <c:v>13.04</c:v>
                </c:pt>
                <c:pt idx="3357">
                  <c:v>12.96</c:v>
                </c:pt>
                <c:pt idx="3358">
                  <c:v>13.09</c:v>
                </c:pt>
                <c:pt idx="3359">
                  <c:v>12.89</c:v>
                </c:pt>
                <c:pt idx="3360">
                  <c:v>12.57</c:v>
                </c:pt>
                <c:pt idx="3361">
                  <c:v>12.64</c:v>
                </c:pt>
                <c:pt idx="3362">
                  <c:v>12.77</c:v>
                </c:pt>
                <c:pt idx="3363">
                  <c:v>12.25</c:v>
                </c:pt>
                <c:pt idx="3364">
                  <c:v>12.54</c:v>
                </c:pt>
                <c:pt idx="3365">
                  <c:v>12.1</c:v>
                </c:pt>
                <c:pt idx="3366">
                  <c:v>11.88</c:v>
                </c:pt>
                <c:pt idx="3367">
                  <c:v>12.23</c:v>
                </c:pt>
                <c:pt idx="3368">
                  <c:v>12.52</c:v>
                </c:pt>
                <c:pt idx="3369">
                  <c:v>12.18</c:v>
                </c:pt>
                <c:pt idx="3370">
                  <c:v>12.08</c:v>
                </c:pt>
                <c:pt idx="3371">
                  <c:v>11.83</c:v>
                </c:pt>
                <c:pt idx="3372">
                  <c:v>12.05</c:v>
                </c:pt>
                <c:pt idx="3373">
                  <c:v>11.31</c:v>
                </c:pt>
                <c:pt idx="3374">
                  <c:v>11.02</c:v>
                </c:pt>
                <c:pt idx="3375">
                  <c:v>11.83</c:v>
                </c:pt>
                <c:pt idx="3376">
                  <c:v>11.49</c:v>
                </c:pt>
                <c:pt idx="3377">
                  <c:v>11.46</c:v>
                </c:pt>
                <c:pt idx="3378">
                  <c:v>11.46</c:v>
                </c:pt>
                <c:pt idx="3379">
                  <c:v>10.95</c:v>
                </c:pt>
                <c:pt idx="3380">
                  <c:v>11.24</c:v>
                </c:pt>
                <c:pt idx="3381">
                  <c:v>11.46</c:v>
                </c:pt>
                <c:pt idx="3382">
                  <c:v>11.22</c:v>
                </c:pt>
                <c:pt idx="3383">
                  <c:v>11.09</c:v>
                </c:pt>
                <c:pt idx="3384">
                  <c:v>10.97</c:v>
                </c:pt>
                <c:pt idx="3385">
                  <c:v>10.97</c:v>
                </c:pt>
                <c:pt idx="3386">
                  <c:v>10.43</c:v>
                </c:pt>
                <c:pt idx="3387">
                  <c:v>10.23</c:v>
                </c:pt>
                <c:pt idx="3388">
                  <c:v>10.210000000000001</c:v>
                </c:pt>
                <c:pt idx="3389">
                  <c:v>10.53</c:v>
                </c:pt>
                <c:pt idx="3390">
                  <c:v>10.5</c:v>
                </c:pt>
                <c:pt idx="3391">
                  <c:v>10.65</c:v>
                </c:pt>
                <c:pt idx="3392">
                  <c:v>10.09</c:v>
                </c:pt>
                <c:pt idx="3393">
                  <c:v>10.09</c:v>
                </c:pt>
                <c:pt idx="3394">
                  <c:v>10.09</c:v>
                </c:pt>
                <c:pt idx="3395">
                  <c:v>9.69</c:v>
                </c:pt>
                <c:pt idx="3396">
                  <c:v>9.77</c:v>
                </c:pt>
                <c:pt idx="3397">
                  <c:v>9.84</c:v>
                </c:pt>
                <c:pt idx="3398">
                  <c:v>9.3699999999999992</c:v>
                </c:pt>
                <c:pt idx="3399">
                  <c:v>9.08</c:v>
                </c:pt>
                <c:pt idx="3400">
                  <c:v>9.6199999999999992</c:v>
                </c:pt>
                <c:pt idx="3401">
                  <c:v>9.25</c:v>
                </c:pt>
                <c:pt idx="3402">
                  <c:v>9.4499999999999993</c:v>
                </c:pt>
                <c:pt idx="3403">
                  <c:v>8.93</c:v>
                </c:pt>
                <c:pt idx="3404">
                  <c:v>9.17</c:v>
                </c:pt>
                <c:pt idx="3405">
                  <c:v>8.98</c:v>
                </c:pt>
                <c:pt idx="3406">
                  <c:v>9.08</c:v>
                </c:pt>
                <c:pt idx="3407">
                  <c:v>9.7899999999999991</c:v>
                </c:pt>
                <c:pt idx="3408">
                  <c:v>8.81</c:v>
                </c:pt>
                <c:pt idx="3409">
                  <c:v>8.5399999999999991</c:v>
                </c:pt>
                <c:pt idx="3410">
                  <c:v>8.39</c:v>
                </c:pt>
                <c:pt idx="3411">
                  <c:v>8.5399999999999991</c:v>
                </c:pt>
                <c:pt idx="3412">
                  <c:v>8.76</c:v>
                </c:pt>
                <c:pt idx="3413">
                  <c:v>8.39</c:v>
                </c:pt>
                <c:pt idx="3414">
                  <c:v>8.31</c:v>
                </c:pt>
                <c:pt idx="3415">
                  <c:v>7.95</c:v>
                </c:pt>
                <c:pt idx="3416">
                  <c:v>7.99</c:v>
                </c:pt>
                <c:pt idx="3417">
                  <c:v>8.34</c:v>
                </c:pt>
                <c:pt idx="3418">
                  <c:v>7.99</c:v>
                </c:pt>
                <c:pt idx="3419">
                  <c:v>7.5</c:v>
                </c:pt>
                <c:pt idx="3420">
                  <c:v>7.95</c:v>
                </c:pt>
                <c:pt idx="3421">
                  <c:v>7.8</c:v>
                </c:pt>
                <c:pt idx="3422">
                  <c:v>7.72</c:v>
                </c:pt>
                <c:pt idx="3423">
                  <c:v>7.55</c:v>
                </c:pt>
                <c:pt idx="3424">
                  <c:v>7.31</c:v>
                </c:pt>
                <c:pt idx="3425">
                  <c:v>7.01</c:v>
                </c:pt>
                <c:pt idx="3426">
                  <c:v>7.28</c:v>
                </c:pt>
                <c:pt idx="3427">
                  <c:v>7.13</c:v>
                </c:pt>
                <c:pt idx="3428">
                  <c:v>6.86</c:v>
                </c:pt>
                <c:pt idx="3429">
                  <c:v>7.11</c:v>
                </c:pt>
                <c:pt idx="3430">
                  <c:v>6.86</c:v>
                </c:pt>
                <c:pt idx="3431">
                  <c:v>6.37</c:v>
                </c:pt>
                <c:pt idx="3432">
                  <c:v>6.64</c:v>
                </c:pt>
                <c:pt idx="3433">
                  <c:v>6.22</c:v>
                </c:pt>
                <c:pt idx="3434">
                  <c:v>6.47</c:v>
                </c:pt>
                <c:pt idx="3435">
                  <c:v>6.57</c:v>
                </c:pt>
                <c:pt idx="3436">
                  <c:v>6.27</c:v>
                </c:pt>
                <c:pt idx="3437">
                  <c:v>6.64</c:v>
                </c:pt>
                <c:pt idx="3438">
                  <c:v>6.03</c:v>
                </c:pt>
                <c:pt idx="3439">
                  <c:v>6.32</c:v>
                </c:pt>
                <c:pt idx="3440">
                  <c:v>6.3</c:v>
                </c:pt>
                <c:pt idx="3441">
                  <c:v>5.93</c:v>
                </c:pt>
                <c:pt idx="3442">
                  <c:v>6.35</c:v>
                </c:pt>
                <c:pt idx="3443">
                  <c:v>5.95</c:v>
                </c:pt>
                <c:pt idx="3444">
                  <c:v>5.9</c:v>
                </c:pt>
                <c:pt idx="3445">
                  <c:v>5.93</c:v>
                </c:pt>
                <c:pt idx="3446">
                  <c:v>5.58</c:v>
                </c:pt>
                <c:pt idx="3447">
                  <c:v>5.39</c:v>
                </c:pt>
                <c:pt idx="3448">
                  <c:v>5.12</c:v>
                </c:pt>
                <c:pt idx="3449">
                  <c:v>5.09</c:v>
                </c:pt>
                <c:pt idx="3450">
                  <c:v>5.17</c:v>
                </c:pt>
                <c:pt idx="3451">
                  <c:v>5.26</c:v>
                </c:pt>
                <c:pt idx="3452">
                  <c:v>4.99</c:v>
                </c:pt>
                <c:pt idx="3453">
                  <c:v>4.82</c:v>
                </c:pt>
                <c:pt idx="3454">
                  <c:v>5.24</c:v>
                </c:pt>
                <c:pt idx="3455">
                  <c:v>5.29</c:v>
                </c:pt>
                <c:pt idx="3456">
                  <c:v>4.92</c:v>
                </c:pt>
                <c:pt idx="3457">
                  <c:v>4.58</c:v>
                </c:pt>
                <c:pt idx="3458">
                  <c:v>4.43</c:v>
                </c:pt>
                <c:pt idx="3459">
                  <c:v>3.98</c:v>
                </c:pt>
                <c:pt idx="3460">
                  <c:v>4.38</c:v>
                </c:pt>
                <c:pt idx="3461">
                  <c:v>4.28</c:v>
                </c:pt>
                <c:pt idx="3462">
                  <c:v>4.18</c:v>
                </c:pt>
                <c:pt idx="3463">
                  <c:v>4.16</c:v>
                </c:pt>
                <c:pt idx="3464">
                  <c:v>4.08</c:v>
                </c:pt>
                <c:pt idx="3465">
                  <c:v>3.89</c:v>
                </c:pt>
                <c:pt idx="3466">
                  <c:v>3.52</c:v>
                </c:pt>
                <c:pt idx="3467">
                  <c:v>3.94</c:v>
                </c:pt>
                <c:pt idx="3468">
                  <c:v>3.67</c:v>
                </c:pt>
                <c:pt idx="3469">
                  <c:v>3.76</c:v>
                </c:pt>
                <c:pt idx="3470">
                  <c:v>3.71</c:v>
                </c:pt>
                <c:pt idx="3471">
                  <c:v>3.47</c:v>
                </c:pt>
                <c:pt idx="3472">
                  <c:v>3.35</c:v>
                </c:pt>
                <c:pt idx="3473">
                  <c:v>3.42</c:v>
                </c:pt>
                <c:pt idx="3474">
                  <c:v>3.22</c:v>
                </c:pt>
                <c:pt idx="3475">
                  <c:v>2.95</c:v>
                </c:pt>
                <c:pt idx="3476">
                  <c:v>3.44</c:v>
                </c:pt>
                <c:pt idx="3477">
                  <c:v>2.66</c:v>
                </c:pt>
                <c:pt idx="3478">
                  <c:v>2.93</c:v>
                </c:pt>
                <c:pt idx="3479">
                  <c:v>2.5299999999999998</c:v>
                </c:pt>
                <c:pt idx="3480">
                  <c:v>2.73</c:v>
                </c:pt>
                <c:pt idx="3481">
                  <c:v>2.44</c:v>
                </c:pt>
                <c:pt idx="3482">
                  <c:v>2.46</c:v>
                </c:pt>
                <c:pt idx="3483">
                  <c:v>2.78</c:v>
                </c:pt>
                <c:pt idx="3484">
                  <c:v>2.48</c:v>
                </c:pt>
                <c:pt idx="3485">
                  <c:v>2.58</c:v>
                </c:pt>
                <c:pt idx="3486">
                  <c:v>2.95</c:v>
                </c:pt>
                <c:pt idx="3487">
                  <c:v>2.2400000000000002</c:v>
                </c:pt>
                <c:pt idx="3488">
                  <c:v>1.99</c:v>
                </c:pt>
                <c:pt idx="3489">
                  <c:v>2.04</c:v>
                </c:pt>
                <c:pt idx="3490">
                  <c:v>1.87</c:v>
                </c:pt>
                <c:pt idx="3491">
                  <c:v>2.02</c:v>
                </c:pt>
                <c:pt idx="3492">
                  <c:v>2.31</c:v>
                </c:pt>
                <c:pt idx="3493">
                  <c:v>2.2400000000000002</c:v>
                </c:pt>
                <c:pt idx="3494">
                  <c:v>1.48</c:v>
                </c:pt>
                <c:pt idx="3495">
                  <c:v>1.5</c:v>
                </c:pt>
                <c:pt idx="3496">
                  <c:v>1.33</c:v>
                </c:pt>
                <c:pt idx="3497">
                  <c:v>1.6</c:v>
                </c:pt>
                <c:pt idx="3498">
                  <c:v>1.33</c:v>
                </c:pt>
                <c:pt idx="3499">
                  <c:v>1.1599999999999999</c:v>
                </c:pt>
                <c:pt idx="3500">
                  <c:v>1.23</c:v>
                </c:pt>
                <c:pt idx="3501">
                  <c:v>0.84</c:v>
                </c:pt>
                <c:pt idx="3502">
                  <c:v>1.38</c:v>
                </c:pt>
                <c:pt idx="3503">
                  <c:v>1.18</c:v>
                </c:pt>
                <c:pt idx="3504">
                  <c:v>1.48</c:v>
                </c:pt>
                <c:pt idx="3505">
                  <c:v>0.89</c:v>
                </c:pt>
                <c:pt idx="3506">
                  <c:v>0.79</c:v>
                </c:pt>
                <c:pt idx="3507">
                  <c:v>0.84</c:v>
                </c:pt>
                <c:pt idx="3508">
                  <c:v>0.56999999999999995</c:v>
                </c:pt>
                <c:pt idx="3509">
                  <c:v>0.54</c:v>
                </c:pt>
                <c:pt idx="3510">
                  <c:v>0.17</c:v>
                </c:pt>
                <c:pt idx="3511">
                  <c:v>0.44</c:v>
                </c:pt>
                <c:pt idx="3512">
                  <c:v>0.37</c:v>
                </c:pt>
                <c:pt idx="3513">
                  <c:v>0.3</c:v>
                </c:pt>
                <c:pt idx="3514">
                  <c:v>0.76</c:v>
                </c:pt>
                <c:pt idx="3515">
                  <c:v>0.44</c:v>
                </c:pt>
                <c:pt idx="3516">
                  <c:v>0.27</c:v>
                </c:pt>
                <c:pt idx="3517">
                  <c:v>-0.22</c:v>
                </c:pt>
                <c:pt idx="3518">
                  <c:v>0.1</c:v>
                </c:pt>
                <c:pt idx="3519">
                  <c:v>-0.02</c:v>
                </c:pt>
                <c:pt idx="3520">
                  <c:v>-0.12</c:v>
                </c:pt>
                <c:pt idx="3521">
                  <c:v>-0.37</c:v>
                </c:pt>
                <c:pt idx="3522">
                  <c:v>-0.79</c:v>
                </c:pt>
                <c:pt idx="3523">
                  <c:v>-0.66</c:v>
                </c:pt>
                <c:pt idx="3524">
                  <c:v>-0.47</c:v>
                </c:pt>
                <c:pt idx="3525">
                  <c:v>-0.42</c:v>
                </c:pt>
                <c:pt idx="3526">
                  <c:v>0</c:v>
                </c:pt>
                <c:pt idx="3527">
                  <c:v>-0.66</c:v>
                </c:pt>
                <c:pt idx="3528">
                  <c:v>-0.74</c:v>
                </c:pt>
                <c:pt idx="3529">
                  <c:v>-0.79</c:v>
                </c:pt>
                <c:pt idx="3530">
                  <c:v>-0.76</c:v>
                </c:pt>
                <c:pt idx="3531">
                  <c:v>-0.89</c:v>
                </c:pt>
                <c:pt idx="3532">
                  <c:v>-0.89</c:v>
                </c:pt>
                <c:pt idx="3533">
                  <c:v>-0.66</c:v>
                </c:pt>
                <c:pt idx="3534">
                  <c:v>-1.1100000000000001</c:v>
                </c:pt>
                <c:pt idx="3535">
                  <c:v>-1.03</c:v>
                </c:pt>
                <c:pt idx="3536">
                  <c:v>-0.49</c:v>
                </c:pt>
                <c:pt idx="3537">
                  <c:v>-1.08</c:v>
                </c:pt>
                <c:pt idx="3538">
                  <c:v>-1.3</c:v>
                </c:pt>
                <c:pt idx="3539">
                  <c:v>-1.48</c:v>
                </c:pt>
                <c:pt idx="3540">
                  <c:v>-1.18</c:v>
                </c:pt>
                <c:pt idx="3541">
                  <c:v>-0.89</c:v>
                </c:pt>
                <c:pt idx="3542">
                  <c:v>-1.25</c:v>
                </c:pt>
                <c:pt idx="3543">
                  <c:v>-1.1299999999999999</c:v>
                </c:pt>
                <c:pt idx="3544">
                  <c:v>-1.18</c:v>
                </c:pt>
                <c:pt idx="3545">
                  <c:v>-1.23</c:v>
                </c:pt>
                <c:pt idx="3546">
                  <c:v>-1.1100000000000001</c:v>
                </c:pt>
                <c:pt idx="3547">
                  <c:v>-1.21</c:v>
                </c:pt>
                <c:pt idx="3548">
                  <c:v>-1.01</c:v>
                </c:pt>
                <c:pt idx="3549">
                  <c:v>-1.38</c:v>
                </c:pt>
                <c:pt idx="3550">
                  <c:v>-1.33</c:v>
                </c:pt>
                <c:pt idx="3551">
                  <c:v>-1.1299999999999999</c:v>
                </c:pt>
                <c:pt idx="3552">
                  <c:v>-1.1100000000000001</c:v>
                </c:pt>
                <c:pt idx="3553">
                  <c:v>-1.01</c:v>
                </c:pt>
                <c:pt idx="3554">
                  <c:v>-1.01</c:v>
                </c:pt>
                <c:pt idx="3555">
                  <c:v>-1.18</c:v>
                </c:pt>
                <c:pt idx="3556">
                  <c:v>-1.5</c:v>
                </c:pt>
                <c:pt idx="3557">
                  <c:v>-0.86</c:v>
                </c:pt>
                <c:pt idx="3558">
                  <c:v>-1.01</c:v>
                </c:pt>
                <c:pt idx="3559">
                  <c:v>-1.21</c:v>
                </c:pt>
                <c:pt idx="3560">
                  <c:v>-0.89</c:v>
                </c:pt>
                <c:pt idx="3561">
                  <c:v>-1.18</c:v>
                </c:pt>
                <c:pt idx="3562">
                  <c:v>-1.06</c:v>
                </c:pt>
                <c:pt idx="3563">
                  <c:v>-1.23</c:v>
                </c:pt>
                <c:pt idx="3564">
                  <c:v>-0.61</c:v>
                </c:pt>
                <c:pt idx="3565">
                  <c:v>-1.45</c:v>
                </c:pt>
                <c:pt idx="3566">
                  <c:v>-0.93</c:v>
                </c:pt>
                <c:pt idx="3567">
                  <c:v>-0.93</c:v>
                </c:pt>
                <c:pt idx="3568">
                  <c:v>-0.93</c:v>
                </c:pt>
                <c:pt idx="3569">
                  <c:v>-1.06</c:v>
                </c:pt>
                <c:pt idx="3570">
                  <c:v>-1.1100000000000001</c:v>
                </c:pt>
                <c:pt idx="3571">
                  <c:v>-0.52</c:v>
                </c:pt>
                <c:pt idx="3572">
                  <c:v>-0.47</c:v>
                </c:pt>
                <c:pt idx="3573">
                  <c:v>-0.93</c:v>
                </c:pt>
                <c:pt idx="3574">
                  <c:v>-1.18</c:v>
                </c:pt>
                <c:pt idx="3575">
                  <c:v>-1.1599999999999999</c:v>
                </c:pt>
                <c:pt idx="3576">
                  <c:v>-0.91</c:v>
                </c:pt>
                <c:pt idx="3577">
                  <c:v>-0.93</c:v>
                </c:pt>
                <c:pt idx="3578">
                  <c:v>-0.96</c:v>
                </c:pt>
                <c:pt idx="3579">
                  <c:v>-1.1299999999999999</c:v>
                </c:pt>
                <c:pt idx="3580">
                  <c:v>-1.28</c:v>
                </c:pt>
                <c:pt idx="3581">
                  <c:v>-1.1100000000000001</c:v>
                </c:pt>
                <c:pt idx="3582">
                  <c:v>-0.96</c:v>
                </c:pt>
                <c:pt idx="3583">
                  <c:v>-1.03</c:v>
                </c:pt>
                <c:pt idx="3584">
                  <c:v>-1.1599999999999999</c:v>
                </c:pt>
                <c:pt idx="3585">
                  <c:v>-0.98</c:v>
                </c:pt>
                <c:pt idx="3586">
                  <c:v>-1.21</c:v>
                </c:pt>
                <c:pt idx="3587">
                  <c:v>-0.98</c:v>
                </c:pt>
                <c:pt idx="3588">
                  <c:v>-1.06</c:v>
                </c:pt>
                <c:pt idx="3589">
                  <c:v>-1.33</c:v>
                </c:pt>
                <c:pt idx="3590">
                  <c:v>-0.89</c:v>
                </c:pt>
                <c:pt idx="3591">
                  <c:v>-1.33</c:v>
                </c:pt>
                <c:pt idx="3592">
                  <c:v>-0.98</c:v>
                </c:pt>
                <c:pt idx="3593">
                  <c:v>-1.4</c:v>
                </c:pt>
                <c:pt idx="3594">
                  <c:v>-0.89</c:v>
                </c:pt>
                <c:pt idx="3595">
                  <c:v>-1.33</c:v>
                </c:pt>
                <c:pt idx="3596">
                  <c:v>-0.79</c:v>
                </c:pt>
                <c:pt idx="3597">
                  <c:v>-1.08</c:v>
                </c:pt>
                <c:pt idx="3598">
                  <c:v>-1.06</c:v>
                </c:pt>
                <c:pt idx="3599">
                  <c:v>-1.18</c:v>
                </c:pt>
                <c:pt idx="3600">
                  <c:v>-0.93</c:v>
                </c:pt>
                <c:pt idx="3601">
                  <c:v>-1.03</c:v>
                </c:pt>
                <c:pt idx="3602">
                  <c:v>-1.03</c:v>
                </c:pt>
                <c:pt idx="3603">
                  <c:v>-0.84</c:v>
                </c:pt>
                <c:pt idx="3604">
                  <c:v>-0.96</c:v>
                </c:pt>
                <c:pt idx="3605">
                  <c:v>-0.86</c:v>
                </c:pt>
                <c:pt idx="3606">
                  <c:v>-1.08</c:v>
                </c:pt>
                <c:pt idx="3607">
                  <c:v>-1.03</c:v>
                </c:pt>
                <c:pt idx="3608">
                  <c:v>-1.08</c:v>
                </c:pt>
                <c:pt idx="3609">
                  <c:v>-0.91</c:v>
                </c:pt>
                <c:pt idx="3610">
                  <c:v>-0.89</c:v>
                </c:pt>
                <c:pt idx="3611">
                  <c:v>-0.91</c:v>
                </c:pt>
                <c:pt idx="3612">
                  <c:v>-1.53</c:v>
                </c:pt>
                <c:pt idx="3613">
                  <c:v>-1.1299999999999999</c:v>
                </c:pt>
                <c:pt idx="3614">
                  <c:v>-0.86</c:v>
                </c:pt>
                <c:pt idx="3615">
                  <c:v>-1.1299999999999999</c:v>
                </c:pt>
                <c:pt idx="3616">
                  <c:v>-0.91</c:v>
                </c:pt>
                <c:pt idx="3617">
                  <c:v>-1.33</c:v>
                </c:pt>
                <c:pt idx="3618">
                  <c:v>-1.1100000000000001</c:v>
                </c:pt>
                <c:pt idx="3619">
                  <c:v>-1.1599999999999999</c:v>
                </c:pt>
                <c:pt idx="3620">
                  <c:v>-0.91</c:v>
                </c:pt>
                <c:pt idx="3621">
                  <c:v>-0.93</c:v>
                </c:pt>
                <c:pt idx="3622">
                  <c:v>-0.98</c:v>
                </c:pt>
                <c:pt idx="3623">
                  <c:v>-1.1100000000000001</c:v>
                </c:pt>
                <c:pt idx="3624">
                  <c:v>-0.84</c:v>
                </c:pt>
                <c:pt idx="3625">
                  <c:v>-0.89</c:v>
                </c:pt>
                <c:pt idx="3626">
                  <c:v>-1.3</c:v>
                </c:pt>
                <c:pt idx="3627">
                  <c:v>-0.96</c:v>
                </c:pt>
                <c:pt idx="3628">
                  <c:v>-0.81</c:v>
                </c:pt>
                <c:pt idx="3629">
                  <c:v>-1.08</c:v>
                </c:pt>
                <c:pt idx="3630">
                  <c:v>-1.57</c:v>
                </c:pt>
              </c:numCache>
            </c:numRef>
          </c:yVal>
        </c:ser>
        <c:axId val="86032384"/>
        <c:axId val="86034688"/>
      </c:scatterChart>
      <c:valAx>
        <c:axId val="8603238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LVDT 3 (mm)</a:t>
                </a:r>
              </a:p>
            </c:rich>
          </c:tx>
          <c:layout/>
        </c:title>
        <c:numFmt formatCode="0" sourceLinked="0"/>
        <c:tickLblPos val="nextTo"/>
        <c:crossAx val="86034688"/>
        <c:crosses val="autoZero"/>
        <c:crossBetween val="midCat"/>
      </c:valAx>
      <c:valAx>
        <c:axId val="860346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 (kN)</a:t>
                </a:r>
              </a:p>
            </c:rich>
          </c:tx>
          <c:layout/>
        </c:title>
        <c:numFmt formatCode="0" sourceLinked="0"/>
        <c:tickLblPos val="nextTo"/>
        <c:crossAx val="86032384"/>
        <c:crosses val="autoZero"/>
        <c:crossBetween val="midCat"/>
      </c:valAx>
      <c:spPr>
        <a:ln>
          <a:solidFill>
            <a:prstClr val="black"/>
          </a:solidFill>
        </a:ln>
      </c:spPr>
    </c:plotArea>
    <c:plotVisOnly val="1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5" workbookViewId="0"/>
  </sheetViews>
  <pageMargins left="0.7" right="0.7" top="0.75" bottom="0.75" header="0.3" footer="0.3"/>
  <pageSetup paperSize="9" orientation="portrait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1500995</xdr:colOff>
      <xdr:row>0</xdr:row>
      <xdr:rowOff>606069</xdr:rowOff>
    </xdr:from>
    <xdr:to>
      <xdr:col>4</xdr:col>
      <xdr:colOff>0</xdr:colOff>
      <xdr:row>3</xdr:row>
      <xdr:rowOff>140754</xdr:rowOff>
    </xdr:to>
    <xdr:pic>
      <xdr:nvPicPr>
        <xdr:cNvPr id="3" name="Picture 2" descr="logoBeW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3433" y="606069"/>
          <a:ext cx="1138687" cy="1001176"/>
        </a:xfrm>
        <a:prstGeom prst="rect">
          <a:avLst/>
        </a:prstGeom>
      </xdr:spPr>
    </xdr:pic>
    <xdr:clientData/>
  </xdr:twoCellAnchor>
  <xdr:twoCellAnchor editAs="oneCell">
    <xdr:from>
      <xdr:col>4</xdr:col>
      <xdr:colOff>1500995</xdr:colOff>
      <xdr:row>0</xdr:row>
      <xdr:rowOff>606069</xdr:rowOff>
    </xdr:from>
    <xdr:to>
      <xdr:col>4</xdr:col>
      <xdr:colOff>905773</xdr:colOff>
      <xdr:row>3</xdr:row>
      <xdr:rowOff>140754</xdr:rowOff>
    </xdr:to>
    <xdr:pic>
      <xdr:nvPicPr>
        <xdr:cNvPr id="5" name="Picture 4" descr="logoBeW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199" y="183375"/>
          <a:ext cx="0" cy="500843"/>
        </a:xfrm>
        <a:prstGeom prst="rect">
          <a:avLst/>
        </a:prstGeom>
      </xdr:spPr>
    </xdr:pic>
    <xdr:clientData/>
  </xdr:twoCellAnchor>
  <xdr:twoCellAnchor editAs="oneCell">
    <xdr:from>
      <xdr:col>5</xdr:col>
      <xdr:colOff>1500995</xdr:colOff>
      <xdr:row>0</xdr:row>
      <xdr:rowOff>606069</xdr:rowOff>
    </xdr:from>
    <xdr:to>
      <xdr:col>5</xdr:col>
      <xdr:colOff>905773</xdr:colOff>
      <xdr:row>3</xdr:row>
      <xdr:rowOff>140754</xdr:rowOff>
    </xdr:to>
    <xdr:pic>
      <xdr:nvPicPr>
        <xdr:cNvPr id="6" name="Picture 5" descr="logoBeW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199" y="183375"/>
          <a:ext cx="0" cy="500843"/>
        </a:xfrm>
        <a:prstGeom prst="rect">
          <a:avLst/>
        </a:prstGeom>
      </xdr:spPr>
    </xdr:pic>
    <xdr:clientData/>
  </xdr:twoCellAnchor>
  <xdr:twoCellAnchor editAs="oneCell">
    <xdr:from>
      <xdr:col>5</xdr:col>
      <xdr:colOff>293295</xdr:colOff>
      <xdr:row>1</xdr:row>
      <xdr:rowOff>8620</xdr:rowOff>
    </xdr:from>
    <xdr:to>
      <xdr:col>6</xdr:col>
      <xdr:colOff>526208</xdr:colOff>
      <xdr:row>6</xdr:row>
      <xdr:rowOff>104023</xdr:rowOff>
    </xdr:to>
    <xdr:pic>
      <xdr:nvPicPr>
        <xdr:cNvPr id="7" name="Picture 6" descr="logoBeW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22163" y="189775"/>
          <a:ext cx="1138687" cy="1001176"/>
        </a:xfrm>
        <a:prstGeom prst="rect">
          <a:avLst/>
        </a:prstGeom>
      </xdr:spPr>
    </xdr:pic>
    <xdr:clientData/>
  </xdr:twoCellAnchor>
  <xdr:twoCellAnchor editAs="oneCell">
    <xdr:from>
      <xdr:col>0</xdr:col>
      <xdr:colOff>362305</xdr:colOff>
      <xdr:row>7</xdr:row>
      <xdr:rowOff>94886</xdr:rowOff>
    </xdr:from>
    <xdr:to>
      <xdr:col>6</xdr:col>
      <xdr:colOff>534834</xdr:colOff>
      <xdr:row>19</xdr:row>
      <xdr:rowOff>45462</xdr:rowOff>
    </xdr:to>
    <xdr:pic>
      <xdr:nvPicPr>
        <xdr:cNvPr id="8" name="Picture 7" descr="logo_viga_BeW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305" y="1362969"/>
          <a:ext cx="5607171" cy="2124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673569" y="271792"/>
    <xdr:ext cx="4833156" cy="340329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55"/>
  <sheetViews>
    <sheetView tabSelected="1" zoomScaleNormal="100" workbookViewId="0">
      <pane ySplit="24" topLeftCell="A25" activePane="bottomLeft" state="frozen"/>
      <selection pane="bottomLeft" activeCell="N22" sqref="N22"/>
    </sheetView>
  </sheetViews>
  <sheetFormatPr defaultRowHeight="14.3"/>
  <cols>
    <col min="1" max="7" width="13.125" customWidth="1"/>
  </cols>
  <sheetData>
    <row r="1" spans="1:7">
      <c r="A1" s="1"/>
      <c r="B1" s="1"/>
      <c r="C1" s="1"/>
      <c r="D1" s="1"/>
      <c r="E1" s="1"/>
      <c r="F1" s="1"/>
      <c r="G1" s="2"/>
    </row>
    <row r="2" spans="1:7">
      <c r="A2" s="1"/>
      <c r="C2" s="1"/>
      <c r="D2" s="1"/>
      <c r="E2" s="1"/>
      <c r="F2" s="1"/>
      <c r="G2" s="2"/>
    </row>
    <row r="3" spans="1:7">
      <c r="A3" s="1" t="s">
        <v>7</v>
      </c>
      <c r="B3" s="1"/>
      <c r="C3" s="1"/>
      <c r="D3" s="1"/>
      <c r="E3" s="1"/>
      <c r="F3" s="1"/>
      <c r="G3" s="2"/>
    </row>
    <row r="4" spans="1:7">
      <c r="A4" s="1" t="s">
        <v>8</v>
      </c>
      <c r="B4" s="1"/>
      <c r="C4" s="1"/>
      <c r="D4" s="1"/>
      <c r="E4" s="1"/>
      <c r="F4" s="1"/>
      <c r="G4" s="2"/>
    </row>
    <row r="5" spans="1:7">
      <c r="A5" s="1"/>
      <c r="B5" s="1"/>
      <c r="C5" s="1"/>
      <c r="D5" s="1"/>
      <c r="E5" s="1"/>
      <c r="F5" s="1"/>
      <c r="G5" s="2"/>
    </row>
    <row r="6" spans="1:7">
      <c r="A6" s="1"/>
      <c r="B6" s="1"/>
      <c r="C6" s="1"/>
      <c r="D6" s="1"/>
      <c r="E6" s="1"/>
      <c r="F6" s="1"/>
      <c r="G6" s="2"/>
    </row>
    <row r="7" spans="1:7">
      <c r="A7" s="1"/>
      <c r="B7" s="1"/>
      <c r="C7" s="1"/>
      <c r="D7" s="1"/>
      <c r="E7" s="1"/>
      <c r="F7" s="1"/>
      <c r="G7" s="2"/>
    </row>
    <row r="8" spans="1:7">
      <c r="A8" s="1"/>
      <c r="B8" s="1"/>
      <c r="C8" s="1"/>
      <c r="D8" s="1"/>
      <c r="E8" s="1"/>
      <c r="F8" s="1"/>
      <c r="G8" s="2"/>
    </row>
    <row r="9" spans="1:7">
      <c r="A9" s="1"/>
      <c r="B9" s="1"/>
      <c r="C9" s="1"/>
      <c r="D9" s="1"/>
      <c r="E9" s="1"/>
      <c r="F9" s="1"/>
      <c r="G9" s="2"/>
    </row>
    <row r="10" spans="1:7">
      <c r="A10" s="1"/>
      <c r="B10" s="1"/>
      <c r="C10" s="1"/>
      <c r="D10" s="1"/>
      <c r="E10" s="1"/>
      <c r="F10" s="1"/>
      <c r="G10" s="2"/>
    </row>
    <row r="11" spans="1:7">
      <c r="A11" s="1"/>
      <c r="B11" s="1"/>
      <c r="C11" s="1"/>
      <c r="D11" s="1"/>
      <c r="E11" s="1"/>
      <c r="F11" s="1"/>
      <c r="G11" s="2"/>
    </row>
    <row r="12" spans="1:7">
      <c r="A12" s="1"/>
      <c r="B12" s="1"/>
      <c r="C12" s="1"/>
      <c r="D12" s="1"/>
      <c r="E12" s="1"/>
      <c r="F12" s="1"/>
      <c r="G12" s="2"/>
    </row>
    <row r="13" spans="1:7">
      <c r="A13" s="1"/>
      <c r="B13" s="1"/>
      <c r="C13" s="1"/>
      <c r="D13" s="1"/>
      <c r="E13" s="1"/>
      <c r="F13" s="1"/>
      <c r="G13" s="2"/>
    </row>
    <row r="14" spans="1:7">
      <c r="A14" s="1"/>
      <c r="B14" s="1"/>
      <c r="C14" s="1"/>
      <c r="D14" s="1"/>
      <c r="E14" s="1"/>
      <c r="F14" s="1"/>
      <c r="G14" s="2"/>
    </row>
    <row r="15" spans="1:7">
      <c r="A15" s="1"/>
      <c r="B15" s="1"/>
      <c r="C15" s="1"/>
      <c r="D15" s="1"/>
      <c r="E15" s="1"/>
      <c r="F15" s="1"/>
      <c r="G15" s="2"/>
    </row>
    <row r="16" spans="1:7">
      <c r="A16" s="1"/>
      <c r="B16" s="1"/>
      <c r="C16" s="1"/>
      <c r="D16" s="1"/>
      <c r="E16" s="1"/>
      <c r="F16" s="1"/>
      <c r="G16" s="2"/>
    </row>
    <row r="17" spans="1:7">
      <c r="A17" s="1"/>
      <c r="B17" s="1"/>
      <c r="C17" s="1"/>
      <c r="D17" s="1"/>
      <c r="E17" s="1"/>
      <c r="F17" s="1"/>
      <c r="G17" s="2"/>
    </row>
    <row r="18" spans="1:7">
      <c r="A18" s="1"/>
      <c r="B18" s="1"/>
      <c r="C18" s="1"/>
      <c r="D18" s="1"/>
      <c r="E18" s="1"/>
      <c r="F18" s="1"/>
      <c r="G18" s="2"/>
    </row>
    <row r="19" spans="1:7">
      <c r="A19" s="1"/>
      <c r="B19" s="1"/>
      <c r="C19" s="1"/>
      <c r="D19" s="1"/>
      <c r="E19" s="1"/>
      <c r="F19" s="1"/>
      <c r="G19" s="2"/>
    </row>
    <row r="20" spans="1:7">
      <c r="A20" s="1"/>
      <c r="B20" s="1"/>
      <c r="C20" s="1"/>
      <c r="D20" s="1"/>
      <c r="E20" s="1"/>
      <c r="F20" s="1"/>
      <c r="G20" s="2"/>
    </row>
    <row r="21" spans="1:7">
      <c r="A21" s="3"/>
      <c r="B21" s="3"/>
      <c r="C21" s="3"/>
      <c r="D21" s="3"/>
      <c r="E21" s="3"/>
      <c r="F21" s="3"/>
      <c r="G21" s="4"/>
    </row>
    <row r="24" spans="1:7">
      <c r="A24" s="5" t="s">
        <v>0</v>
      </c>
      <c r="B24" s="12" t="s">
        <v>1</v>
      </c>
      <c r="C24" s="9" t="s">
        <v>4</v>
      </c>
      <c r="D24" s="9" t="s">
        <v>5</v>
      </c>
      <c r="E24" s="12" t="s">
        <v>2</v>
      </c>
      <c r="F24" s="9" t="s">
        <v>3</v>
      </c>
      <c r="G24" s="6" t="s">
        <v>6</v>
      </c>
    </row>
    <row r="25" spans="1:7">
      <c r="A25" s="13">
        <v>0</v>
      </c>
      <c r="B25" s="15">
        <v>-0.12</v>
      </c>
      <c r="C25" s="10">
        <v>0</v>
      </c>
      <c r="D25" s="10">
        <v>0</v>
      </c>
      <c r="E25" s="17">
        <v>-3.0000000000000001E-3</v>
      </c>
      <c r="F25" s="10">
        <v>0</v>
      </c>
      <c r="G25" s="7">
        <v>0</v>
      </c>
    </row>
    <row r="26" spans="1:7">
      <c r="A26" s="13">
        <v>5.7870370370370367E-6</v>
      </c>
      <c r="B26" s="15">
        <v>-0.32</v>
      </c>
      <c r="C26" s="10">
        <v>0</v>
      </c>
      <c r="D26" s="10">
        <v>0</v>
      </c>
      <c r="E26" s="17">
        <v>7.0000000000000001E-3</v>
      </c>
      <c r="F26" s="10">
        <v>0</v>
      </c>
      <c r="G26" s="7">
        <v>6.0000000000000001E-3</v>
      </c>
    </row>
    <row r="27" spans="1:7">
      <c r="A27" s="13">
        <v>1.1574074074074073E-5</v>
      </c>
      <c r="B27" s="15">
        <v>-0.1</v>
      </c>
      <c r="C27" s="10">
        <v>0</v>
      </c>
      <c r="D27" s="10">
        <v>0</v>
      </c>
      <c r="E27" s="17">
        <v>4.0000000000000001E-3</v>
      </c>
      <c r="F27" s="10">
        <v>0</v>
      </c>
      <c r="G27" s="7">
        <v>0</v>
      </c>
    </row>
    <row r="28" spans="1:7">
      <c r="A28" s="13">
        <v>1.7361111111111111E-5</v>
      </c>
      <c r="B28" s="15">
        <v>-0.1</v>
      </c>
      <c r="C28" s="10">
        <v>0</v>
      </c>
      <c r="D28" s="10">
        <v>0</v>
      </c>
      <c r="E28" s="17">
        <v>-2E-3</v>
      </c>
      <c r="F28" s="10">
        <v>0</v>
      </c>
      <c r="G28" s="7">
        <v>0</v>
      </c>
    </row>
    <row r="29" spans="1:7">
      <c r="A29" s="13">
        <v>2.3148148148148147E-5</v>
      </c>
      <c r="B29" s="15">
        <v>-0.02</v>
      </c>
      <c r="C29" s="10">
        <v>0</v>
      </c>
      <c r="D29" s="10">
        <v>-8.0000000000000002E-3</v>
      </c>
      <c r="E29" s="17">
        <v>2E-3</v>
      </c>
      <c r="F29" s="10">
        <v>5.8999999999999999E-3</v>
      </c>
      <c r="G29" s="7">
        <v>-6.0000000000000001E-3</v>
      </c>
    </row>
    <row r="30" spans="1:7">
      <c r="A30" s="13">
        <v>2.8935185185185183E-5</v>
      </c>
      <c r="B30" s="15">
        <v>1.01</v>
      </c>
      <c r="C30" s="10">
        <v>0</v>
      </c>
      <c r="D30" s="10">
        <v>0</v>
      </c>
      <c r="E30" s="17">
        <v>7.0000000000000001E-3</v>
      </c>
      <c r="F30" s="10">
        <v>0</v>
      </c>
      <c r="G30" s="7">
        <v>6.0000000000000001E-3</v>
      </c>
    </row>
    <row r="31" spans="1:7">
      <c r="A31" s="13">
        <v>3.4722222222222222E-5</v>
      </c>
      <c r="B31" s="15">
        <v>1.45</v>
      </c>
      <c r="C31" s="10">
        <v>0</v>
      </c>
      <c r="D31" s="10">
        <v>0</v>
      </c>
      <c r="E31" s="17">
        <v>7.0000000000000001E-3</v>
      </c>
      <c r="F31" s="10">
        <v>0</v>
      </c>
      <c r="G31" s="7">
        <v>6.0000000000000001E-3</v>
      </c>
    </row>
    <row r="32" spans="1:7">
      <c r="A32" s="13">
        <v>4.0509259259259258E-5</v>
      </c>
      <c r="B32" s="15">
        <v>3.3</v>
      </c>
      <c r="C32" s="10">
        <v>5.8999999999999999E-3</v>
      </c>
      <c r="D32" s="10">
        <v>0</v>
      </c>
      <c r="E32" s="17">
        <v>2.5999999999999999E-2</v>
      </c>
      <c r="F32" s="10">
        <v>0</v>
      </c>
      <c r="G32" s="7">
        <v>0</v>
      </c>
    </row>
    <row r="33" spans="1:7">
      <c r="A33" s="13">
        <v>4.6296296296296294E-5</v>
      </c>
      <c r="B33" s="15">
        <v>5.71</v>
      </c>
      <c r="C33" s="10">
        <v>5.8999999999999999E-3</v>
      </c>
      <c r="D33" s="10">
        <v>2.3E-2</v>
      </c>
      <c r="E33" s="17">
        <v>3.2000000000000001E-2</v>
      </c>
      <c r="F33" s="10">
        <v>0</v>
      </c>
      <c r="G33" s="7">
        <v>0</v>
      </c>
    </row>
    <row r="34" spans="1:7">
      <c r="A34" s="13">
        <v>5.2083333333333337E-5</v>
      </c>
      <c r="B34" s="15">
        <v>9.17</v>
      </c>
      <c r="C34" s="10">
        <v>1.17E-2</v>
      </c>
      <c r="D34" s="10">
        <v>0.03</v>
      </c>
      <c r="E34" s="17">
        <v>7.0000000000000007E-2</v>
      </c>
      <c r="F34" s="10">
        <v>0</v>
      </c>
      <c r="G34" s="7">
        <v>0</v>
      </c>
    </row>
    <row r="35" spans="1:7">
      <c r="A35" s="13">
        <v>5.7870370370370366E-5</v>
      </c>
      <c r="B35" s="15">
        <v>11.98</v>
      </c>
      <c r="C35" s="10">
        <v>5.2699999999999997E-2</v>
      </c>
      <c r="D35" s="10">
        <v>9.9000000000000005E-2</v>
      </c>
      <c r="E35" s="17">
        <v>0.155</v>
      </c>
      <c r="F35" s="10">
        <v>8.2000000000000003E-2</v>
      </c>
      <c r="G35" s="7">
        <v>4.2299999999999997E-2</v>
      </c>
    </row>
    <row r="36" spans="1:7">
      <c r="A36" s="13">
        <v>6.3657407407407402E-5</v>
      </c>
      <c r="B36" s="15">
        <v>12.08</v>
      </c>
      <c r="C36" s="10">
        <v>5.2699999999999997E-2</v>
      </c>
      <c r="D36" s="10">
        <v>0.121</v>
      </c>
      <c r="E36" s="17">
        <v>0.14599999999999999</v>
      </c>
      <c r="F36" s="10">
        <v>9.3700000000000006E-2</v>
      </c>
      <c r="G36" s="7">
        <v>4.8300000000000003E-2</v>
      </c>
    </row>
    <row r="37" spans="1:7">
      <c r="A37" s="13">
        <v>6.9444444444444444E-5</v>
      </c>
      <c r="B37" s="15">
        <v>12.15</v>
      </c>
      <c r="C37" s="10">
        <v>5.2699999999999997E-2</v>
      </c>
      <c r="D37" s="10">
        <v>0.121</v>
      </c>
      <c r="E37" s="17">
        <v>0.16</v>
      </c>
      <c r="F37" s="10">
        <v>9.9500000000000005E-2</v>
      </c>
      <c r="G37" s="7">
        <v>4.8300000000000003E-2</v>
      </c>
    </row>
    <row r="38" spans="1:7">
      <c r="A38" s="13">
        <v>7.5231481481481487E-5</v>
      </c>
      <c r="B38" s="15">
        <v>12.08</v>
      </c>
      <c r="C38" s="10">
        <v>5.8500000000000003E-2</v>
      </c>
      <c r="D38" s="10">
        <v>0.121</v>
      </c>
      <c r="E38" s="17">
        <v>0.14799999999999999</v>
      </c>
      <c r="F38" s="10">
        <v>9.9500000000000005E-2</v>
      </c>
      <c r="G38" s="7">
        <v>4.8300000000000003E-2</v>
      </c>
    </row>
    <row r="39" spans="1:7">
      <c r="A39" s="13">
        <v>8.1018518518518516E-5</v>
      </c>
      <c r="B39" s="15">
        <v>12.52</v>
      </c>
      <c r="C39" s="10">
        <v>5.8500000000000003E-2</v>
      </c>
      <c r="D39" s="10">
        <v>0.121</v>
      </c>
      <c r="E39" s="17">
        <v>0.16300000000000001</v>
      </c>
      <c r="F39" s="10">
        <v>9.9500000000000005E-2</v>
      </c>
      <c r="G39" s="7">
        <v>4.8300000000000003E-2</v>
      </c>
    </row>
    <row r="40" spans="1:7">
      <c r="A40" s="13">
        <v>8.6805555555555559E-5</v>
      </c>
      <c r="B40" s="15">
        <v>12.05</v>
      </c>
      <c r="C40" s="10">
        <v>5.8500000000000003E-2</v>
      </c>
      <c r="D40" s="10">
        <v>0.121</v>
      </c>
      <c r="E40" s="17">
        <v>0.17699999999999999</v>
      </c>
      <c r="F40" s="10">
        <v>0.10539999999999999</v>
      </c>
      <c r="G40" s="7">
        <v>5.4399999999999997E-2</v>
      </c>
    </row>
    <row r="41" spans="1:7">
      <c r="A41" s="13">
        <v>9.2592592592592588E-5</v>
      </c>
      <c r="B41" s="15">
        <v>12.3</v>
      </c>
      <c r="C41" s="10">
        <v>5.8500000000000003E-2</v>
      </c>
      <c r="D41" s="10">
        <v>0.129</v>
      </c>
      <c r="E41" s="17">
        <v>0.17299999999999999</v>
      </c>
      <c r="F41" s="10">
        <v>0.10539999999999999</v>
      </c>
      <c r="G41" s="7">
        <v>5.4399999999999997E-2</v>
      </c>
    </row>
    <row r="42" spans="1:7">
      <c r="A42" s="13">
        <v>9.8379629629629631E-5</v>
      </c>
      <c r="B42" s="15">
        <v>12.37</v>
      </c>
      <c r="C42" s="10">
        <v>6.4399999999999999E-2</v>
      </c>
      <c r="D42" s="10">
        <v>0.129</v>
      </c>
      <c r="E42" s="17">
        <v>0.188</v>
      </c>
      <c r="F42" s="10">
        <v>0.1113</v>
      </c>
      <c r="G42" s="7">
        <v>4.8300000000000003E-2</v>
      </c>
    </row>
    <row r="43" spans="1:7">
      <c r="A43" s="13">
        <v>1.0416666666666667E-4</v>
      </c>
      <c r="B43" s="15">
        <v>12.35</v>
      </c>
      <c r="C43" s="10">
        <v>6.4399999999999999E-2</v>
      </c>
      <c r="D43" s="10">
        <v>0.13600000000000001</v>
      </c>
      <c r="E43" s="17">
        <v>0.193</v>
      </c>
      <c r="F43" s="10">
        <v>0.1171</v>
      </c>
      <c r="G43" s="7">
        <v>6.0400000000000002E-2</v>
      </c>
    </row>
    <row r="44" spans="1:7">
      <c r="A44" s="13">
        <v>1.099537037037037E-4</v>
      </c>
      <c r="B44" s="15">
        <v>12.62</v>
      </c>
      <c r="C44" s="10">
        <v>7.0199999999999999E-2</v>
      </c>
      <c r="D44" s="10">
        <v>0.13600000000000001</v>
      </c>
      <c r="E44" s="17">
        <v>0.186</v>
      </c>
      <c r="F44" s="10">
        <v>0.1171</v>
      </c>
      <c r="G44" s="7">
        <v>6.0400000000000002E-2</v>
      </c>
    </row>
    <row r="45" spans="1:7">
      <c r="A45" s="13">
        <v>1.1574074074074073E-4</v>
      </c>
      <c r="B45" s="15">
        <v>12.5</v>
      </c>
      <c r="C45" s="10">
        <v>7.0199999999999999E-2</v>
      </c>
      <c r="D45" s="10">
        <v>0.14399999999999999</v>
      </c>
      <c r="E45" s="17">
        <v>0.214</v>
      </c>
      <c r="F45" s="10">
        <v>0.1288</v>
      </c>
      <c r="G45" s="7">
        <v>7.2499999999999995E-2</v>
      </c>
    </row>
    <row r="46" spans="1:7">
      <c r="A46" s="13">
        <v>1.2152777777777776E-4</v>
      </c>
      <c r="B46" s="15">
        <v>12.62</v>
      </c>
      <c r="C46" s="10">
        <v>7.6100000000000001E-2</v>
      </c>
      <c r="D46" s="10">
        <v>0.152</v>
      </c>
      <c r="E46" s="17">
        <v>0.218</v>
      </c>
      <c r="F46" s="10">
        <v>0.14050000000000001</v>
      </c>
      <c r="G46" s="7">
        <v>7.2499999999999995E-2</v>
      </c>
    </row>
    <row r="47" spans="1:7">
      <c r="A47" s="13">
        <v>1.273148148148148E-4</v>
      </c>
      <c r="B47" s="15">
        <v>12.79</v>
      </c>
      <c r="C47" s="10">
        <v>7.6100000000000001E-2</v>
      </c>
      <c r="D47" s="10">
        <v>0.159</v>
      </c>
      <c r="E47" s="17">
        <v>0.22600000000000001</v>
      </c>
      <c r="F47" s="10">
        <v>0.1464</v>
      </c>
      <c r="G47" s="7">
        <v>7.85E-2</v>
      </c>
    </row>
    <row r="48" spans="1:7">
      <c r="A48" s="13">
        <v>1.3310185185185186E-4</v>
      </c>
      <c r="B48" s="15">
        <v>12.84</v>
      </c>
      <c r="C48" s="10">
        <v>8.1900000000000001E-2</v>
      </c>
      <c r="D48" s="10">
        <v>0.159</v>
      </c>
      <c r="E48" s="17">
        <v>0.22900000000000001</v>
      </c>
      <c r="F48" s="10">
        <v>0.1522</v>
      </c>
      <c r="G48" s="7">
        <v>7.85E-2</v>
      </c>
    </row>
    <row r="49" spans="1:7">
      <c r="A49" s="13">
        <v>1.3888888888888889E-4</v>
      </c>
      <c r="B49" s="15">
        <v>13.31</v>
      </c>
      <c r="C49" s="10">
        <v>8.7800000000000003E-2</v>
      </c>
      <c r="D49" s="10">
        <v>0.16700000000000001</v>
      </c>
      <c r="E49" s="17">
        <v>0.23300000000000001</v>
      </c>
      <c r="F49" s="10">
        <v>0.1522</v>
      </c>
      <c r="G49" s="7">
        <v>7.85E-2</v>
      </c>
    </row>
    <row r="50" spans="1:7">
      <c r="A50" s="13">
        <v>1.4467592592592594E-4</v>
      </c>
      <c r="B50" s="15">
        <v>13.41</v>
      </c>
      <c r="C50" s="10">
        <v>9.3700000000000006E-2</v>
      </c>
      <c r="D50" s="10">
        <v>0.182</v>
      </c>
      <c r="E50" s="17">
        <v>0.26100000000000001</v>
      </c>
      <c r="F50" s="10">
        <v>0.1757</v>
      </c>
      <c r="G50" s="7">
        <v>9.06E-2</v>
      </c>
    </row>
    <row r="51" spans="1:7">
      <c r="A51" s="13">
        <v>1.5046296296296297E-4</v>
      </c>
      <c r="B51" s="15">
        <v>13.31</v>
      </c>
      <c r="C51" s="10">
        <v>9.3700000000000006E-2</v>
      </c>
      <c r="D51" s="10">
        <v>0.189</v>
      </c>
      <c r="E51" s="17">
        <v>0.26500000000000001</v>
      </c>
      <c r="F51" s="10">
        <v>0.18740000000000001</v>
      </c>
      <c r="G51" s="7">
        <v>0.1027</v>
      </c>
    </row>
    <row r="52" spans="1:7">
      <c r="A52" s="13">
        <v>1.5625E-4</v>
      </c>
      <c r="B52" s="15">
        <v>13.6</v>
      </c>
      <c r="C52" s="10">
        <v>9.9500000000000005E-2</v>
      </c>
      <c r="D52" s="10">
        <v>0.19700000000000001</v>
      </c>
      <c r="E52" s="17">
        <v>0.27100000000000002</v>
      </c>
      <c r="F52" s="10">
        <v>0.1991</v>
      </c>
      <c r="G52" s="7">
        <v>0.1027</v>
      </c>
    </row>
    <row r="53" spans="1:7">
      <c r="A53" s="13">
        <v>1.6203703703703703E-4</v>
      </c>
      <c r="B53" s="15">
        <v>14.07</v>
      </c>
      <c r="C53" s="10">
        <v>9.9500000000000005E-2</v>
      </c>
      <c r="D53" s="10">
        <v>0.20499999999999999</v>
      </c>
      <c r="E53" s="17">
        <v>0.28299999999999997</v>
      </c>
      <c r="F53" s="10">
        <v>0.21079999999999999</v>
      </c>
      <c r="G53" s="7">
        <v>0.1027</v>
      </c>
    </row>
    <row r="54" spans="1:7">
      <c r="A54" s="13">
        <v>1.6782407407407406E-4</v>
      </c>
      <c r="B54" s="15">
        <v>13.87</v>
      </c>
      <c r="C54" s="10">
        <v>0.11119999999999999</v>
      </c>
      <c r="D54" s="10">
        <v>0.21199999999999999</v>
      </c>
      <c r="E54" s="17">
        <v>0.28799999999999998</v>
      </c>
      <c r="F54" s="10">
        <v>0.2167</v>
      </c>
      <c r="G54" s="7">
        <v>0.1148</v>
      </c>
    </row>
    <row r="55" spans="1:7">
      <c r="A55" s="13">
        <v>1.7361111111111112E-4</v>
      </c>
      <c r="B55" s="15">
        <v>13.73</v>
      </c>
      <c r="C55" s="10">
        <v>0.10539999999999999</v>
      </c>
      <c r="D55" s="10">
        <v>0.21199999999999999</v>
      </c>
      <c r="E55" s="17">
        <v>0.29399999999999998</v>
      </c>
      <c r="F55" s="10">
        <v>0.2225</v>
      </c>
      <c r="G55" s="7">
        <v>0.1148</v>
      </c>
    </row>
    <row r="56" spans="1:7">
      <c r="A56" s="13">
        <v>1.7939814814814817E-4</v>
      </c>
      <c r="B56" s="15">
        <v>13.87</v>
      </c>
      <c r="C56" s="10">
        <v>0.11119999999999999</v>
      </c>
      <c r="D56" s="10">
        <v>0.22</v>
      </c>
      <c r="E56" s="17">
        <v>0.316</v>
      </c>
      <c r="F56" s="10">
        <v>0.23419999999999999</v>
      </c>
      <c r="G56" s="7">
        <v>0.1148</v>
      </c>
    </row>
    <row r="57" spans="1:7">
      <c r="A57" s="13">
        <v>1.8518518518518518E-4</v>
      </c>
      <c r="B57" s="15">
        <v>14.07</v>
      </c>
      <c r="C57" s="10">
        <v>0.1229</v>
      </c>
      <c r="D57" s="10">
        <v>0.22700000000000001</v>
      </c>
      <c r="E57" s="17">
        <v>0.31900000000000001</v>
      </c>
      <c r="F57" s="10">
        <v>0.24010000000000001</v>
      </c>
      <c r="G57" s="7">
        <v>0.1208</v>
      </c>
    </row>
    <row r="58" spans="1:7">
      <c r="A58" s="13">
        <v>1.9097222222222223E-4</v>
      </c>
      <c r="B58" s="15">
        <v>14.76</v>
      </c>
      <c r="C58" s="10">
        <v>0.1229</v>
      </c>
      <c r="D58" s="10">
        <v>0.23499999999999999</v>
      </c>
      <c r="E58" s="17">
        <v>0.32800000000000001</v>
      </c>
      <c r="F58" s="10">
        <v>0.24590000000000001</v>
      </c>
      <c r="G58" s="7">
        <v>0.12690000000000001</v>
      </c>
    </row>
    <row r="59" spans="1:7">
      <c r="A59" s="13">
        <v>1.9675925925925926E-4</v>
      </c>
      <c r="B59" s="15">
        <v>14.76</v>
      </c>
      <c r="C59" s="10">
        <v>0.1229</v>
      </c>
      <c r="D59" s="10">
        <v>0.24299999999999999</v>
      </c>
      <c r="E59" s="17">
        <v>0.34799999999999998</v>
      </c>
      <c r="F59" s="10">
        <v>0.2576</v>
      </c>
      <c r="G59" s="7">
        <v>0.13900000000000001</v>
      </c>
    </row>
    <row r="60" spans="1:7">
      <c r="A60" s="13">
        <v>2.0254629629629629E-4</v>
      </c>
      <c r="B60" s="15">
        <v>14.66</v>
      </c>
      <c r="C60" s="10">
        <v>0.1288</v>
      </c>
      <c r="D60" s="10">
        <v>0.25</v>
      </c>
      <c r="E60" s="17">
        <v>0.35199999999999998</v>
      </c>
      <c r="F60" s="10">
        <v>0.26350000000000001</v>
      </c>
      <c r="G60" s="7">
        <v>0.13900000000000001</v>
      </c>
    </row>
    <row r="61" spans="1:7">
      <c r="A61" s="13">
        <v>2.0833333333333335E-4</v>
      </c>
      <c r="B61" s="15">
        <v>14.78</v>
      </c>
      <c r="C61" s="10">
        <v>0.1288</v>
      </c>
      <c r="D61" s="10">
        <v>0.25800000000000001</v>
      </c>
      <c r="E61" s="17">
        <v>0.35899999999999999</v>
      </c>
      <c r="F61" s="10">
        <v>0.2752</v>
      </c>
      <c r="G61" s="7">
        <v>0.14499999999999999</v>
      </c>
    </row>
    <row r="62" spans="1:7">
      <c r="A62" s="13">
        <v>2.1412037037037038E-4</v>
      </c>
      <c r="B62" s="15">
        <v>14.88</v>
      </c>
      <c r="C62" s="10">
        <v>0.14050000000000001</v>
      </c>
      <c r="D62" s="10">
        <v>0.26500000000000001</v>
      </c>
      <c r="E62" s="17">
        <v>0.375</v>
      </c>
      <c r="F62" s="10">
        <v>0.28110000000000002</v>
      </c>
      <c r="G62" s="7">
        <v>0.14499999999999999</v>
      </c>
    </row>
    <row r="63" spans="1:7">
      <c r="A63" s="13">
        <v>2.199074074074074E-4</v>
      </c>
      <c r="B63" s="15">
        <v>15.05</v>
      </c>
      <c r="C63" s="10">
        <v>0.1346</v>
      </c>
      <c r="D63" s="10">
        <v>0.27300000000000002</v>
      </c>
      <c r="E63" s="17">
        <v>0.38900000000000001</v>
      </c>
      <c r="F63" s="10">
        <v>0.2928</v>
      </c>
      <c r="G63" s="7">
        <v>0.15110000000000001</v>
      </c>
    </row>
    <row r="64" spans="1:7">
      <c r="A64" s="13">
        <v>2.2569444444444446E-4</v>
      </c>
      <c r="B64" s="15">
        <v>15.35</v>
      </c>
      <c r="C64" s="10">
        <v>0.14050000000000001</v>
      </c>
      <c r="D64" s="10">
        <v>0.28000000000000003</v>
      </c>
      <c r="E64" s="17">
        <v>0.39900000000000002</v>
      </c>
      <c r="F64" s="10">
        <v>0.29859999999999998</v>
      </c>
      <c r="G64" s="7">
        <v>0.15709999999999999</v>
      </c>
    </row>
    <row r="65" spans="1:7">
      <c r="A65" s="13">
        <v>2.3148148148148146E-4</v>
      </c>
      <c r="B65" s="15">
        <v>15.5</v>
      </c>
      <c r="C65" s="10">
        <v>0.14630000000000001</v>
      </c>
      <c r="D65" s="10">
        <v>0.28799999999999998</v>
      </c>
      <c r="E65" s="17">
        <v>0.40600000000000003</v>
      </c>
      <c r="F65" s="10">
        <v>0.31030000000000002</v>
      </c>
      <c r="G65" s="7">
        <v>0.15709999999999999</v>
      </c>
    </row>
    <row r="66" spans="1:7">
      <c r="A66" s="13">
        <v>2.3726851851851852E-4</v>
      </c>
      <c r="B66" s="15">
        <v>15.57</v>
      </c>
      <c r="C66" s="10">
        <v>0.1522</v>
      </c>
      <c r="D66" s="10">
        <v>0.29599999999999999</v>
      </c>
      <c r="E66" s="17">
        <v>0.41899999999999998</v>
      </c>
      <c r="F66" s="10">
        <v>0.3221</v>
      </c>
      <c r="G66" s="7">
        <v>0.16919999999999999</v>
      </c>
    </row>
    <row r="67" spans="1:7">
      <c r="A67" s="13">
        <v>2.4305555555555552E-4</v>
      </c>
      <c r="B67" s="15">
        <v>15.79</v>
      </c>
      <c r="C67" s="10">
        <v>0.1522</v>
      </c>
      <c r="D67" s="10">
        <v>0.29599999999999999</v>
      </c>
      <c r="E67" s="17">
        <v>0.42099999999999999</v>
      </c>
      <c r="F67" s="10">
        <v>0.32790000000000002</v>
      </c>
      <c r="G67" s="7">
        <v>0.16919999999999999</v>
      </c>
    </row>
    <row r="68" spans="1:7">
      <c r="A68" s="13">
        <v>2.488425925925926E-4</v>
      </c>
      <c r="B68" s="15">
        <v>15.67</v>
      </c>
      <c r="C68" s="10">
        <v>0.1522</v>
      </c>
      <c r="D68" s="10">
        <v>0.311</v>
      </c>
      <c r="E68" s="17">
        <v>0.435</v>
      </c>
      <c r="F68" s="10">
        <v>0.33379999999999999</v>
      </c>
      <c r="G68" s="7">
        <v>0.16919999999999999</v>
      </c>
    </row>
    <row r="69" spans="1:7">
      <c r="A69" s="13">
        <v>2.5462962962962961E-4</v>
      </c>
      <c r="B69" s="15">
        <v>15.84</v>
      </c>
      <c r="C69" s="10">
        <v>0.158</v>
      </c>
      <c r="D69" s="10">
        <v>0.311</v>
      </c>
      <c r="E69" s="17">
        <v>0.44</v>
      </c>
      <c r="F69" s="10">
        <v>0.34549999999999997</v>
      </c>
      <c r="G69" s="7">
        <v>0.18129999999999999</v>
      </c>
    </row>
    <row r="70" spans="1:7">
      <c r="A70" s="13">
        <v>2.6041666666666666E-4</v>
      </c>
      <c r="B70" s="15">
        <v>15.57</v>
      </c>
      <c r="C70" s="10">
        <v>0.17560000000000001</v>
      </c>
      <c r="D70" s="10">
        <v>0.318</v>
      </c>
      <c r="E70" s="17">
        <v>0.45700000000000002</v>
      </c>
      <c r="F70" s="10">
        <v>0.34549999999999997</v>
      </c>
      <c r="G70" s="7">
        <v>0.18729999999999999</v>
      </c>
    </row>
    <row r="71" spans="1:7">
      <c r="A71" s="13">
        <v>2.6620370370370372E-4</v>
      </c>
      <c r="B71" s="15">
        <v>15.23</v>
      </c>
      <c r="C71" s="10">
        <v>0.17560000000000001</v>
      </c>
      <c r="D71" s="10">
        <v>0.33300000000000002</v>
      </c>
      <c r="E71" s="17">
        <v>0.48899999999999999</v>
      </c>
      <c r="F71" s="10">
        <v>0.36299999999999999</v>
      </c>
      <c r="G71" s="7">
        <v>0.18729999999999999</v>
      </c>
    </row>
    <row r="72" spans="1:7">
      <c r="A72" s="13">
        <v>2.7199074074074072E-4</v>
      </c>
      <c r="B72" s="15">
        <v>14.68</v>
      </c>
      <c r="C72" s="10">
        <v>0.17560000000000001</v>
      </c>
      <c r="D72" s="10">
        <v>0.34100000000000003</v>
      </c>
      <c r="E72" s="17">
        <v>0.48199999999999998</v>
      </c>
      <c r="F72" s="10">
        <v>0.36299999999999999</v>
      </c>
      <c r="G72" s="7">
        <v>0.18729999999999999</v>
      </c>
    </row>
    <row r="73" spans="1:7">
      <c r="A73" s="13">
        <v>2.7777777777777778E-4</v>
      </c>
      <c r="B73" s="15">
        <v>14.64</v>
      </c>
      <c r="C73" s="10">
        <v>0.17560000000000001</v>
      </c>
      <c r="D73" s="10">
        <v>0.34100000000000003</v>
      </c>
      <c r="E73" s="17">
        <v>0.498</v>
      </c>
      <c r="F73" s="10">
        <v>0.36299999999999999</v>
      </c>
      <c r="G73" s="7">
        <v>0.19339999999999999</v>
      </c>
    </row>
    <row r="74" spans="1:7">
      <c r="A74" s="13">
        <v>2.8356481481481478E-4</v>
      </c>
      <c r="B74" s="15">
        <v>14.61</v>
      </c>
      <c r="C74" s="10">
        <v>0.17560000000000001</v>
      </c>
      <c r="D74" s="10">
        <v>0.34899999999999998</v>
      </c>
      <c r="E74" s="17">
        <v>0.49099999999999999</v>
      </c>
      <c r="F74" s="10">
        <v>0.36890000000000001</v>
      </c>
      <c r="G74" s="7">
        <v>0.19339999999999999</v>
      </c>
    </row>
    <row r="75" spans="1:7">
      <c r="A75" s="13">
        <v>2.8935185185185189E-4</v>
      </c>
      <c r="B75" s="15">
        <v>14.29</v>
      </c>
      <c r="C75" s="10">
        <v>0.17560000000000001</v>
      </c>
      <c r="D75" s="10">
        <v>0.35599999999999998</v>
      </c>
      <c r="E75" s="17">
        <v>0.505</v>
      </c>
      <c r="F75" s="10">
        <v>0.36890000000000001</v>
      </c>
      <c r="G75" s="7">
        <v>0.18729999999999999</v>
      </c>
    </row>
    <row r="76" spans="1:7">
      <c r="A76" s="13">
        <v>2.9513888888888889E-4</v>
      </c>
      <c r="B76" s="15">
        <v>14.68</v>
      </c>
      <c r="C76" s="10">
        <v>0.18149999999999999</v>
      </c>
      <c r="D76" s="10">
        <v>0.35599999999999998</v>
      </c>
      <c r="E76" s="17">
        <v>0.50900000000000001</v>
      </c>
      <c r="F76" s="10">
        <v>0.36890000000000001</v>
      </c>
      <c r="G76" s="7">
        <v>0.19339999999999999</v>
      </c>
    </row>
    <row r="77" spans="1:7">
      <c r="A77" s="13">
        <v>3.0092592592592595E-4</v>
      </c>
      <c r="B77" s="15">
        <v>14.51</v>
      </c>
      <c r="C77" s="10">
        <v>0.18149999999999999</v>
      </c>
      <c r="D77" s="10">
        <v>0.35599999999999998</v>
      </c>
      <c r="E77" s="17">
        <v>0.52100000000000002</v>
      </c>
      <c r="F77" s="10">
        <v>0.37480000000000002</v>
      </c>
      <c r="G77" s="7">
        <v>0.19339999999999999</v>
      </c>
    </row>
    <row r="78" spans="1:7">
      <c r="A78" s="13">
        <v>3.0671296296296295E-4</v>
      </c>
      <c r="B78" s="15">
        <v>14.56</v>
      </c>
      <c r="C78" s="10">
        <v>0.18729999999999999</v>
      </c>
      <c r="D78" s="10">
        <v>0.36399999999999999</v>
      </c>
      <c r="E78" s="17">
        <v>0.51800000000000002</v>
      </c>
      <c r="F78" s="10">
        <v>0.37480000000000002</v>
      </c>
      <c r="G78" s="7">
        <v>0.18729999999999999</v>
      </c>
    </row>
    <row r="79" spans="1:7">
      <c r="A79" s="13">
        <v>3.1250000000000001E-4</v>
      </c>
      <c r="B79" s="15">
        <v>14.61</v>
      </c>
      <c r="C79" s="10">
        <v>0.18729999999999999</v>
      </c>
      <c r="D79" s="10">
        <v>0.36399999999999999</v>
      </c>
      <c r="E79" s="17">
        <v>0.52600000000000002</v>
      </c>
      <c r="F79" s="10">
        <v>0.38059999999999999</v>
      </c>
      <c r="G79" s="7">
        <v>0.19339999999999999</v>
      </c>
    </row>
    <row r="80" spans="1:7">
      <c r="A80" s="13">
        <v>3.1828703703703701E-4</v>
      </c>
      <c r="B80" s="15">
        <v>14.76</v>
      </c>
      <c r="C80" s="10">
        <v>0.19320000000000001</v>
      </c>
      <c r="D80" s="10">
        <v>0.379</v>
      </c>
      <c r="E80" s="17">
        <v>0.55300000000000005</v>
      </c>
      <c r="F80" s="10">
        <v>0.40400000000000003</v>
      </c>
      <c r="G80" s="7">
        <v>0.19939999999999999</v>
      </c>
    </row>
    <row r="81" spans="1:7">
      <c r="A81" s="13">
        <v>3.2407407407407406E-4</v>
      </c>
      <c r="B81" s="15">
        <v>15</v>
      </c>
      <c r="C81" s="10">
        <v>0.19320000000000001</v>
      </c>
      <c r="D81" s="10">
        <v>0.39400000000000002</v>
      </c>
      <c r="E81" s="17">
        <v>0.55300000000000005</v>
      </c>
      <c r="F81" s="10">
        <v>0.40400000000000003</v>
      </c>
      <c r="G81" s="7">
        <v>0.2054</v>
      </c>
    </row>
    <row r="82" spans="1:7">
      <c r="A82" s="13">
        <v>3.2986111111111107E-4</v>
      </c>
      <c r="B82" s="15">
        <v>15.13</v>
      </c>
      <c r="C82" s="10">
        <v>0.2049</v>
      </c>
      <c r="D82" s="10">
        <v>0.39400000000000002</v>
      </c>
      <c r="E82" s="17">
        <v>0.57099999999999995</v>
      </c>
      <c r="F82" s="10">
        <v>0.40989999999999999</v>
      </c>
      <c r="G82" s="7">
        <v>0.2054</v>
      </c>
    </row>
    <row r="83" spans="1:7">
      <c r="A83" s="13">
        <v>3.3564814814814812E-4</v>
      </c>
      <c r="B83" s="15">
        <v>15.69</v>
      </c>
      <c r="C83" s="10">
        <v>0.2049</v>
      </c>
      <c r="D83" s="10">
        <v>0.40899999999999997</v>
      </c>
      <c r="E83" s="17">
        <v>0.58899999999999997</v>
      </c>
      <c r="F83" s="10">
        <v>0.4274</v>
      </c>
      <c r="G83" s="7">
        <v>0.21149999999999999</v>
      </c>
    </row>
    <row r="84" spans="1:7">
      <c r="A84" s="13">
        <v>3.4143518518518513E-4</v>
      </c>
      <c r="B84" s="15">
        <v>15.5</v>
      </c>
      <c r="C84" s="10">
        <v>0.2107</v>
      </c>
      <c r="D84" s="10">
        <v>0.41699999999999998</v>
      </c>
      <c r="E84" s="17">
        <v>0.59799999999999998</v>
      </c>
      <c r="F84" s="10">
        <v>0.4274</v>
      </c>
      <c r="G84" s="7">
        <v>0.2175</v>
      </c>
    </row>
    <row r="85" spans="1:7">
      <c r="A85" s="13">
        <v>3.4722222222222224E-4</v>
      </c>
      <c r="B85" s="15">
        <v>15.72</v>
      </c>
      <c r="C85" s="10">
        <v>0.2107</v>
      </c>
      <c r="D85" s="10">
        <v>0.41699999999999998</v>
      </c>
      <c r="E85" s="17">
        <v>0.59899999999999998</v>
      </c>
      <c r="F85" s="10">
        <v>0.43919999999999998</v>
      </c>
      <c r="G85" s="7">
        <v>0.2175</v>
      </c>
    </row>
    <row r="86" spans="1:7">
      <c r="A86" s="13">
        <v>3.5300925925925924E-4</v>
      </c>
      <c r="B86" s="15">
        <v>15.5</v>
      </c>
      <c r="C86" s="10">
        <v>0.21659999999999999</v>
      </c>
      <c r="D86" s="10">
        <v>0.42399999999999999</v>
      </c>
      <c r="E86" s="17">
        <v>0.61599999999999999</v>
      </c>
      <c r="F86" s="10">
        <v>0.44500000000000001</v>
      </c>
      <c r="G86" s="7">
        <v>0.22359999999999999</v>
      </c>
    </row>
    <row r="87" spans="1:7">
      <c r="A87" s="13">
        <v>3.5879629629629635E-4</v>
      </c>
      <c r="B87" s="15">
        <v>15.57</v>
      </c>
      <c r="C87" s="10">
        <v>0.24</v>
      </c>
      <c r="D87" s="10">
        <v>0.45500000000000002</v>
      </c>
      <c r="E87" s="17">
        <v>0.65800000000000003</v>
      </c>
      <c r="F87" s="10">
        <v>0.49769999999999998</v>
      </c>
      <c r="G87" s="7">
        <v>0.25979999999999998</v>
      </c>
    </row>
    <row r="88" spans="1:7">
      <c r="A88" s="13">
        <v>3.6458333333333335E-4</v>
      </c>
      <c r="B88" s="15">
        <v>15.59</v>
      </c>
      <c r="C88" s="10">
        <v>0.2341</v>
      </c>
      <c r="D88" s="10">
        <v>0.46200000000000002</v>
      </c>
      <c r="E88" s="17">
        <v>0.65900000000000003</v>
      </c>
      <c r="F88" s="10">
        <v>0.49769999999999998</v>
      </c>
      <c r="G88" s="7">
        <v>0.25979999999999998</v>
      </c>
    </row>
    <row r="89" spans="1:7">
      <c r="A89" s="13">
        <v>3.7037037037037035E-4</v>
      </c>
      <c r="B89" s="15">
        <v>16.11</v>
      </c>
      <c r="C89" s="10">
        <v>0.24</v>
      </c>
      <c r="D89" s="10">
        <v>0.46200000000000002</v>
      </c>
      <c r="E89" s="17">
        <v>0.65700000000000003</v>
      </c>
      <c r="F89" s="10">
        <v>0.49769999999999998</v>
      </c>
      <c r="G89" s="7">
        <v>0.25979999999999998</v>
      </c>
    </row>
    <row r="90" spans="1:7">
      <c r="A90" s="13">
        <v>3.7615740740740735E-4</v>
      </c>
      <c r="B90" s="15">
        <v>15.64</v>
      </c>
      <c r="C90" s="10">
        <v>0.24</v>
      </c>
      <c r="D90" s="10">
        <v>0.46200000000000002</v>
      </c>
      <c r="E90" s="17">
        <v>0.67600000000000005</v>
      </c>
      <c r="F90" s="10">
        <v>0.49769999999999998</v>
      </c>
      <c r="G90" s="7">
        <v>0.25979999999999998</v>
      </c>
    </row>
    <row r="91" spans="1:7">
      <c r="A91" s="13">
        <v>3.8194444444444446E-4</v>
      </c>
      <c r="B91" s="15">
        <v>15.42</v>
      </c>
      <c r="C91" s="10">
        <v>0.2341</v>
      </c>
      <c r="D91" s="10">
        <v>0.46200000000000002</v>
      </c>
      <c r="E91" s="17">
        <v>0.66700000000000004</v>
      </c>
      <c r="F91" s="10">
        <v>0.49769999999999998</v>
      </c>
      <c r="G91" s="7">
        <v>0.26590000000000003</v>
      </c>
    </row>
    <row r="92" spans="1:7">
      <c r="A92" s="13">
        <v>3.8773148148148152E-4</v>
      </c>
      <c r="B92" s="15">
        <v>15.37</v>
      </c>
      <c r="C92" s="10">
        <v>0.24</v>
      </c>
      <c r="D92" s="10">
        <v>0.46200000000000002</v>
      </c>
      <c r="E92" s="17">
        <v>0.66100000000000003</v>
      </c>
      <c r="F92" s="10">
        <v>0.49769999999999998</v>
      </c>
      <c r="G92" s="7">
        <v>0.25979999999999998</v>
      </c>
    </row>
    <row r="93" spans="1:7">
      <c r="A93" s="13">
        <v>3.9351851851851852E-4</v>
      </c>
      <c r="B93" s="15">
        <v>15.13</v>
      </c>
      <c r="C93" s="10">
        <v>0.2341</v>
      </c>
      <c r="D93" s="10">
        <v>0.46200000000000002</v>
      </c>
      <c r="E93" s="17">
        <v>0.63500000000000001</v>
      </c>
      <c r="F93" s="10">
        <v>0.50360000000000005</v>
      </c>
      <c r="G93" s="7">
        <v>0.25979999999999998</v>
      </c>
    </row>
    <row r="94" spans="1:7">
      <c r="A94" s="13">
        <v>3.9930555555555552E-4</v>
      </c>
      <c r="B94" s="15">
        <v>15.67</v>
      </c>
      <c r="C94" s="10">
        <v>0.2341</v>
      </c>
      <c r="D94" s="10">
        <v>0.47</v>
      </c>
      <c r="E94" s="17">
        <v>0.67</v>
      </c>
      <c r="F94" s="10">
        <v>0.49769999999999998</v>
      </c>
      <c r="G94" s="7">
        <v>0.25979999999999998</v>
      </c>
    </row>
    <row r="95" spans="1:7">
      <c r="A95" s="13">
        <v>4.0509259259259258E-4</v>
      </c>
      <c r="B95" s="15">
        <v>15.69</v>
      </c>
      <c r="C95" s="10">
        <v>0.24</v>
      </c>
      <c r="D95" s="10">
        <v>0.47</v>
      </c>
      <c r="E95" s="17">
        <v>0.69</v>
      </c>
      <c r="F95" s="10">
        <v>0.50360000000000005</v>
      </c>
      <c r="G95" s="7">
        <v>0.26590000000000003</v>
      </c>
    </row>
    <row r="96" spans="1:7">
      <c r="A96" s="13">
        <v>4.1087962962962958E-4</v>
      </c>
      <c r="B96" s="15">
        <v>15.96</v>
      </c>
      <c r="C96" s="10">
        <v>0.25169999999999998</v>
      </c>
      <c r="D96" s="10">
        <v>0.48499999999999999</v>
      </c>
      <c r="E96" s="17">
        <v>0.69299999999999995</v>
      </c>
      <c r="F96" s="10">
        <v>0.50939999999999996</v>
      </c>
      <c r="G96" s="7">
        <v>0.26590000000000003</v>
      </c>
    </row>
    <row r="97" spans="1:7">
      <c r="A97" s="13">
        <v>4.1666666666666669E-4</v>
      </c>
      <c r="B97" s="15">
        <v>16.11</v>
      </c>
      <c r="C97" s="10">
        <v>0.26340000000000002</v>
      </c>
      <c r="D97" s="10">
        <v>0.51500000000000001</v>
      </c>
      <c r="E97" s="17">
        <v>0.73799999999999999</v>
      </c>
      <c r="F97" s="10">
        <v>0.5504</v>
      </c>
      <c r="G97" s="7">
        <v>0.27789999999999998</v>
      </c>
    </row>
    <row r="98" spans="1:7">
      <c r="A98" s="13">
        <v>4.224537037037037E-4</v>
      </c>
      <c r="B98" s="15">
        <v>16.329999999999998</v>
      </c>
      <c r="C98" s="10">
        <v>0.26929999999999998</v>
      </c>
      <c r="D98" s="10">
        <v>0.51500000000000001</v>
      </c>
      <c r="E98" s="17">
        <v>0.73799999999999999</v>
      </c>
      <c r="F98" s="10">
        <v>0.56210000000000004</v>
      </c>
      <c r="G98" s="7">
        <v>0.28999999999999998</v>
      </c>
    </row>
    <row r="99" spans="1:7">
      <c r="A99" s="13">
        <v>4.2824074074074075E-4</v>
      </c>
      <c r="B99" s="15">
        <v>16.190000000000001</v>
      </c>
      <c r="C99" s="10">
        <v>0.26340000000000002</v>
      </c>
      <c r="D99" s="10">
        <v>0.51500000000000001</v>
      </c>
      <c r="E99" s="17">
        <v>0.73699999999999999</v>
      </c>
      <c r="F99" s="10">
        <v>0.55630000000000002</v>
      </c>
      <c r="G99" s="7">
        <v>0.27789999999999998</v>
      </c>
    </row>
    <row r="100" spans="1:7">
      <c r="A100" s="13">
        <v>4.3402777777777775E-4</v>
      </c>
      <c r="B100" s="15">
        <v>16.43</v>
      </c>
      <c r="C100" s="10">
        <v>0.26929999999999998</v>
      </c>
      <c r="D100" s="10">
        <v>0.52300000000000002</v>
      </c>
      <c r="E100" s="17">
        <v>0.755</v>
      </c>
      <c r="F100" s="10">
        <v>0.55630000000000002</v>
      </c>
      <c r="G100" s="7">
        <v>0.28399999999999997</v>
      </c>
    </row>
    <row r="101" spans="1:7">
      <c r="A101" s="13">
        <v>4.3981481481481481E-4</v>
      </c>
      <c r="B101" s="15">
        <v>16.309999999999999</v>
      </c>
      <c r="C101" s="10">
        <v>0.2868</v>
      </c>
      <c r="D101" s="10">
        <v>0.54600000000000004</v>
      </c>
      <c r="E101" s="17">
        <v>0.78800000000000003</v>
      </c>
      <c r="F101" s="10">
        <v>0.58550000000000002</v>
      </c>
      <c r="G101" s="7">
        <v>0.30209999999999998</v>
      </c>
    </row>
    <row r="102" spans="1:7">
      <c r="A102" s="13">
        <v>4.4560185185185192E-4</v>
      </c>
      <c r="B102" s="15">
        <v>16.41</v>
      </c>
      <c r="C102" s="10">
        <v>0.28100000000000003</v>
      </c>
      <c r="D102" s="10">
        <v>0.54600000000000004</v>
      </c>
      <c r="E102" s="17">
        <v>0.78200000000000003</v>
      </c>
      <c r="F102" s="10">
        <v>0.59140000000000004</v>
      </c>
      <c r="G102" s="7">
        <v>0.30819999999999997</v>
      </c>
    </row>
    <row r="103" spans="1:7">
      <c r="A103" s="13">
        <v>4.5138888888888892E-4</v>
      </c>
      <c r="B103" s="15">
        <v>16.41</v>
      </c>
      <c r="C103" s="10">
        <v>0.28100000000000003</v>
      </c>
      <c r="D103" s="10">
        <v>0.54600000000000004</v>
      </c>
      <c r="E103" s="17">
        <v>0.77900000000000003</v>
      </c>
      <c r="F103" s="10">
        <v>0.59140000000000004</v>
      </c>
      <c r="G103" s="7">
        <v>0.30819999999999997</v>
      </c>
    </row>
    <row r="104" spans="1:7">
      <c r="A104" s="13">
        <v>4.5717592592592592E-4</v>
      </c>
      <c r="B104" s="15">
        <v>16.190000000000001</v>
      </c>
      <c r="C104" s="10">
        <v>0.28100000000000003</v>
      </c>
      <c r="D104" s="10">
        <v>0.55300000000000005</v>
      </c>
      <c r="E104" s="17">
        <v>0.78600000000000003</v>
      </c>
      <c r="F104" s="10">
        <v>0.59140000000000004</v>
      </c>
      <c r="G104" s="7">
        <v>0.30209999999999998</v>
      </c>
    </row>
    <row r="105" spans="1:7">
      <c r="A105" s="13">
        <v>4.6296296296296293E-4</v>
      </c>
      <c r="B105" s="15">
        <v>16.43</v>
      </c>
      <c r="C105" s="10">
        <v>0.28100000000000003</v>
      </c>
      <c r="D105" s="10">
        <v>0.55300000000000005</v>
      </c>
      <c r="E105" s="17">
        <v>0.79500000000000004</v>
      </c>
      <c r="F105" s="10">
        <v>0.59140000000000004</v>
      </c>
      <c r="G105" s="7">
        <v>0.29609999999999997</v>
      </c>
    </row>
    <row r="106" spans="1:7">
      <c r="A106" s="13">
        <v>4.6875000000000004E-4</v>
      </c>
      <c r="B106" s="15">
        <v>16.600000000000001</v>
      </c>
      <c r="C106" s="10">
        <v>0.28100000000000003</v>
      </c>
      <c r="D106" s="10">
        <v>0.55300000000000005</v>
      </c>
      <c r="E106" s="17">
        <v>0.79600000000000004</v>
      </c>
      <c r="F106" s="10">
        <v>0.60309999999999997</v>
      </c>
      <c r="G106" s="7">
        <v>0.30209999999999998</v>
      </c>
    </row>
    <row r="107" spans="1:7">
      <c r="A107" s="13">
        <v>4.7453703703703704E-4</v>
      </c>
      <c r="B107" s="15">
        <v>16.649999999999999</v>
      </c>
      <c r="C107" s="10">
        <v>0.2868</v>
      </c>
      <c r="D107" s="10">
        <v>0.56799999999999995</v>
      </c>
      <c r="E107" s="17">
        <v>0.82</v>
      </c>
      <c r="F107" s="10">
        <v>0.61480000000000001</v>
      </c>
      <c r="G107" s="7">
        <v>0.30819999999999997</v>
      </c>
    </row>
    <row r="108" spans="1:7">
      <c r="A108" s="13">
        <v>4.8032407407407404E-4</v>
      </c>
      <c r="B108" s="15">
        <v>17.190000000000001</v>
      </c>
      <c r="C108" s="10">
        <v>0.29849999999999999</v>
      </c>
      <c r="D108" s="10">
        <v>0.58399999999999996</v>
      </c>
      <c r="E108" s="17">
        <v>0.84</v>
      </c>
      <c r="F108" s="10">
        <v>0.63239999999999996</v>
      </c>
      <c r="G108" s="7">
        <v>0.32019999999999998</v>
      </c>
    </row>
    <row r="109" spans="1:7">
      <c r="A109" s="13">
        <v>4.8611111111111104E-4</v>
      </c>
      <c r="B109" s="15">
        <v>17</v>
      </c>
      <c r="C109" s="10">
        <v>0.29849999999999999</v>
      </c>
      <c r="D109" s="10">
        <v>0.58399999999999996</v>
      </c>
      <c r="E109" s="17">
        <v>0.84799999999999998</v>
      </c>
      <c r="F109" s="10">
        <v>0.63819999999999999</v>
      </c>
      <c r="G109" s="7">
        <v>0.32629999999999998</v>
      </c>
    </row>
    <row r="110" spans="1:7">
      <c r="A110" s="13">
        <v>4.9189814814814821E-4</v>
      </c>
      <c r="B110" s="15">
        <v>16.97</v>
      </c>
      <c r="C110" s="10">
        <v>0.29849999999999999</v>
      </c>
      <c r="D110" s="10">
        <v>0.59099999999999997</v>
      </c>
      <c r="E110" s="17">
        <v>0.84299999999999997</v>
      </c>
      <c r="F110" s="10">
        <v>0.63819999999999999</v>
      </c>
      <c r="G110" s="7">
        <v>0.32019999999999998</v>
      </c>
    </row>
    <row r="111" spans="1:7">
      <c r="A111" s="13">
        <v>4.9768518518518521E-4</v>
      </c>
      <c r="B111" s="15">
        <v>17.02</v>
      </c>
      <c r="C111" s="10">
        <v>0.31019999999999998</v>
      </c>
      <c r="D111" s="10">
        <v>0.60599999999999998</v>
      </c>
      <c r="E111" s="17">
        <v>0.876</v>
      </c>
      <c r="F111" s="10">
        <v>0.65</v>
      </c>
      <c r="G111" s="7">
        <v>0.33229999999999998</v>
      </c>
    </row>
    <row r="112" spans="1:7">
      <c r="A112" s="13">
        <v>5.0347222222222221E-4</v>
      </c>
      <c r="B112" s="15">
        <v>17.27</v>
      </c>
      <c r="C112" s="10">
        <v>0.31609999999999999</v>
      </c>
      <c r="D112" s="10">
        <v>0.621</v>
      </c>
      <c r="E112" s="17">
        <v>0.88400000000000001</v>
      </c>
      <c r="F112" s="10">
        <v>0.66749999999999998</v>
      </c>
      <c r="G112" s="7">
        <v>0.33839999999999998</v>
      </c>
    </row>
    <row r="113" spans="1:7">
      <c r="A113" s="13">
        <v>5.0925925925925921E-4</v>
      </c>
      <c r="B113" s="15">
        <v>17.02</v>
      </c>
      <c r="C113" s="10">
        <v>0.31609999999999999</v>
      </c>
      <c r="D113" s="10">
        <v>0.621</v>
      </c>
      <c r="E113" s="17">
        <v>0.879</v>
      </c>
      <c r="F113" s="10">
        <v>0.66749999999999998</v>
      </c>
      <c r="G113" s="7">
        <v>0.33839999999999998</v>
      </c>
    </row>
    <row r="114" spans="1:7">
      <c r="A114" s="13">
        <v>5.1504629629629632E-4</v>
      </c>
      <c r="B114" s="15">
        <v>17.02</v>
      </c>
      <c r="C114" s="10">
        <v>0.31609999999999999</v>
      </c>
      <c r="D114" s="10">
        <v>0.621</v>
      </c>
      <c r="E114" s="17">
        <v>0.88600000000000001</v>
      </c>
      <c r="F114" s="10">
        <v>0.6734</v>
      </c>
      <c r="G114" s="7">
        <v>0.34439999999999998</v>
      </c>
    </row>
    <row r="115" spans="1:7">
      <c r="A115" s="13">
        <v>5.2083333333333333E-4</v>
      </c>
      <c r="B115" s="15">
        <v>17.32</v>
      </c>
      <c r="C115" s="10">
        <v>0.32190000000000002</v>
      </c>
      <c r="D115" s="10">
        <v>0.621</v>
      </c>
      <c r="E115" s="17">
        <v>0.89800000000000002</v>
      </c>
      <c r="F115" s="10">
        <v>0.6734</v>
      </c>
      <c r="G115" s="7">
        <v>0.34439999999999998</v>
      </c>
    </row>
    <row r="116" spans="1:7">
      <c r="A116" s="13">
        <v>5.2662037037037033E-4</v>
      </c>
      <c r="B116" s="15">
        <v>17.239999999999998</v>
      </c>
      <c r="C116" s="10">
        <v>0.32779999999999998</v>
      </c>
      <c r="D116" s="10">
        <v>0.63700000000000001</v>
      </c>
      <c r="E116" s="17">
        <v>0.91900000000000004</v>
      </c>
      <c r="F116" s="10">
        <v>0.69089999999999996</v>
      </c>
      <c r="G116" s="7">
        <v>0.35649999999999998</v>
      </c>
    </row>
    <row r="117" spans="1:7">
      <c r="A117" s="13">
        <v>5.3240740740740744E-4</v>
      </c>
      <c r="B117" s="15">
        <v>17.12</v>
      </c>
      <c r="C117" s="10">
        <v>0.32779999999999998</v>
      </c>
      <c r="D117" s="10">
        <v>0.64400000000000002</v>
      </c>
      <c r="E117" s="17">
        <v>0.92500000000000004</v>
      </c>
      <c r="F117" s="10">
        <v>0.69679999999999997</v>
      </c>
      <c r="G117" s="7">
        <v>0.35649999999999998</v>
      </c>
    </row>
    <row r="118" spans="1:7">
      <c r="A118" s="13">
        <v>5.3819444444444444E-4</v>
      </c>
      <c r="B118" s="15">
        <v>17.239999999999998</v>
      </c>
      <c r="C118" s="10">
        <v>0.32779999999999998</v>
      </c>
      <c r="D118" s="10">
        <v>0.63700000000000001</v>
      </c>
      <c r="E118" s="17">
        <v>0.94299999999999995</v>
      </c>
      <c r="F118" s="10">
        <v>0.70269999999999999</v>
      </c>
      <c r="G118" s="7">
        <v>0.35649999999999998</v>
      </c>
    </row>
    <row r="119" spans="1:7">
      <c r="A119" s="13">
        <v>5.4398148148148144E-4</v>
      </c>
      <c r="B119" s="15">
        <v>17.29</v>
      </c>
      <c r="C119" s="10">
        <v>0.33950000000000002</v>
      </c>
      <c r="D119" s="10">
        <v>0.65900000000000003</v>
      </c>
      <c r="E119" s="17">
        <v>0.95299999999999996</v>
      </c>
      <c r="F119" s="10">
        <v>0.71440000000000003</v>
      </c>
      <c r="G119" s="7">
        <v>0.36249999999999999</v>
      </c>
    </row>
    <row r="120" spans="1:7">
      <c r="A120" s="13">
        <v>5.4976851851851855E-4</v>
      </c>
      <c r="B120" s="15">
        <v>17.27</v>
      </c>
      <c r="C120" s="10">
        <v>0.33950000000000002</v>
      </c>
      <c r="D120" s="10">
        <v>0.65900000000000003</v>
      </c>
      <c r="E120" s="17">
        <v>0.96599999999999997</v>
      </c>
      <c r="F120" s="10">
        <v>0.72609999999999997</v>
      </c>
      <c r="G120" s="7">
        <v>0.36249999999999999</v>
      </c>
    </row>
    <row r="121" spans="1:7">
      <c r="A121" s="13">
        <v>5.5555555555555556E-4</v>
      </c>
      <c r="B121" s="15">
        <v>17.54</v>
      </c>
      <c r="C121" s="10">
        <v>0.33950000000000002</v>
      </c>
      <c r="D121" s="10">
        <v>0.66700000000000004</v>
      </c>
      <c r="E121" s="17">
        <v>0.96399999999999997</v>
      </c>
      <c r="F121" s="10">
        <v>0.72609999999999997</v>
      </c>
      <c r="G121" s="7">
        <v>0.36249999999999999</v>
      </c>
    </row>
    <row r="122" spans="1:7">
      <c r="A122" s="13">
        <v>5.6134259259259256E-4</v>
      </c>
      <c r="B122" s="15">
        <v>17.559999999999999</v>
      </c>
      <c r="C122" s="10">
        <v>0.3453</v>
      </c>
      <c r="D122" s="10">
        <v>0.66700000000000004</v>
      </c>
      <c r="E122" s="17">
        <v>0.96899999999999997</v>
      </c>
      <c r="F122" s="10">
        <v>0.72609999999999997</v>
      </c>
      <c r="G122" s="7">
        <v>0.36859999999999998</v>
      </c>
    </row>
    <row r="123" spans="1:7">
      <c r="A123" s="13">
        <v>5.6712962962962956E-4</v>
      </c>
      <c r="B123" s="15">
        <v>17.510000000000002</v>
      </c>
      <c r="C123" s="10">
        <v>0.3453</v>
      </c>
      <c r="D123" s="10">
        <v>0.67400000000000004</v>
      </c>
      <c r="E123" s="17">
        <v>0.98699999999999999</v>
      </c>
      <c r="F123" s="10">
        <v>0.7319</v>
      </c>
      <c r="G123" s="7">
        <v>0.36859999999999998</v>
      </c>
    </row>
    <row r="124" spans="1:7">
      <c r="A124" s="13">
        <v>5.7291666666666667E-4</v>
      </c>
      <c r="B124" s="15">
        <v>17.71</v>
      </c>
      <c r="C124" s="10">
        <v>0.35699999999999998</v>
      </c>
      <c r="D124" s="10">
        <v>0.69</v>
      </c>
      <c r="E124" s="17">
        <v>0.996</v>
      </c>
      <c r="F124" s="10">
        <v>0.74950000000000006</v>
      </c>
      <c r="G124" s="7">
        <v>0.38669999999999999</v>
      </c>
    </row>
    <row r="125" spans="1:7">
      <c r="A125" s="13">
        <v>5.7870370370370378E-4</v>
      </c>
      <c r="B125" s="15">
        <v>18.45</v>
      </c>
      <c r="C125" s="10">
        <v>0.35120000000000001</v>
      </c>
      <c r="D125" s="10">
        <v>0.69</v>
      </c>
      <c r="E125" s="17">
        <v>0.997</v>
      </c>
      <c r="F125" s="10">
        <v>0.75539999999999996</v>
      </c>
      <c r="G125" s="7">
        <v>0.38669999999999999</v>
      </c>
    </row>
    <row r="126" spans="1:7">
      <c r="A126" s="13">
        <v>5.8449074074074078E-4</v>
      </c>
      <c r="B126" s="15">
        <v>17.829999999999998</v>
      </c>
      <c r="C126" s="10">
        <v>0.3629</v>
      </c>
      <c r="D126" s="10">
        <v>0.69699999999999995</v>
      </c>
      <c r="E126" s="17">
        <v>1.0129999999999999</v>
      </c>
      <c r="F126" s="10">
        <v>0.76119999999999999</v>
      </c>
      <c r="G126" s="7">
        <v>0.38069999999999998</v>
      </c>
    </row>
    <row r="127" spans="1:7">
      <c r="A127" s="13">
        <v>5.9027777777777778E-4</v>
      </c>
      <c r="B127" s="15">
        <v>17.93</v>
      </c>
      <c r="C127" s="10">
        <v>0.36880000000000002</v>
      </c>
      <c r="D127" s="10">
        <v>0.71199999999999997</v>
      </c>
      <c r="E127" s="17">
        <v>1.0389999999999999</v>
      </c>
      <c r="F127" s="10">
        <v>0.78459999999999996</v>
      </c>
      <c r="G127" s="7">
        <v>0.39879999999999999</v>
      </c>
    </row>
    <row r="128" spans="1:7">
      <c r="A128" s="13">
        <v>5.9606481481481479E-4</v>
      </c>
      <c r="B128" s="15">
        <v>18.28</v>
      </c>
      <c r="C128" s="10">
        <v>0.36880000000000002</v>
      </c>
      <c r="D128" s="10">
        <v>0.72799999999999998</v>
      </c>
      <c r="E128" s="17">
        <v>1.04</v>
      </c>
      <c r="F128" s="10">
        <v>0.78459999999999996</v>
      </c>
      <c r="G128" s="7">
        <v>0.39269999999999999</v>
      </c>
    </row>
    <row r="129" spans="1:7">
      <c r="A129" s="13">
        <v>6.018518518518519E-4</v>
      </c>
      <c r="B129" s="15">
        <v>17.829999999999998</v>
      </c>
      <c r="C129" s="10">
        <v>0.36880000000000002</v>
      </c>
      <c r="D129" s="10">
        <v>0.72799999999999998</v>
      </c>
      <c r="E129" s="17">
        <v>1.04</v>
      </c>
      <c r="F129" s="10">
        <v>0.79049999999999998</v>
      </c>
      <c r="G129" s="7">
        <v>0.39269999999999999</v>
      </c>
    </row>
    <row r="130" spans="1:7">
      <c r="A130" s="13">
        <v>6.076388888888889E-4</v>
      </c>
      <c r="B130" s="15">
        <v>18.010000000000002</v>
      </c>
      <c r="C130" s="10">
        <v>0.37459999999999999</v>
      </c>
      <c r="D130" s="10">
        <v>0.72799999999999998</v>
      </c>
      <c r="E130" s="17">
        <v>1.0489999999999999</v>
      </c>
      <c r="F130" s="10">
        <v>0.79630000000000001</v>
      </c>
      <c r="G130" s="7">
        <v>0.39879999999999999</v>
      </c>
    </row>
    <row r="131" spans="1:7">
      <c r="A131" s="13">
        <v>6.134259259259259E-4</v>
      </c>
      <c r="B131" s="15">
        <v>18.37</v>
      </c>
      <c r="C131" s="10">
        <v>0.3805</v>
      </c>
      <c r="D131" s="10">
        <v>0.74299999999999999</v>
      </c>
      <c r="E131" s="17">
        <v>1.073</v>
      </c>
      <c r="F131" s="10">
        <v>0.80810000000000004</v>
      </c>
      <c r="G131" s="7">
        <v>0.40479999999999999</v>
      </c>
    </row>
    <row r="132" spans="1:7">
      <c r="A132" s="13">
        <v>6.1921296296296301E-4</v>
      </c>
      <c r="B132" s="15">
        <v>18.350000000000001</v>
      </c>
      <c r="C132" s="10">
        <v>0.38629999999999998</v>
      </c>
      <c r="D132" s="10">
        <v>0.75</v>
      </c>
      <c r="E132" s="17">
        <v>1.0780000000000001</v>
      </c>
      <c r="F132" s="10">
        <v>0.81979999999999997</v>
      </c>
      <c r="G132" s="7">
        <v>0.41089999999999999</v>
      </c>
    </row>
    <row r="133" spans="1:7">
      <c r="A133" s="13">
        <v>6.2500000000000001E-4</v>
      </c>
      <c r="B133" s="15">
        <v>18.3</v>
      </c>
      <c r="C133" s="10">
        <v>0.38629999999999998</v>
      </c>
      <c r="D133" s="10">
        <v>0.75</v>
      </c>
      <c r="E133" s="17">
        <v>1.079</v>
      </c>
      <c r="F133" s="10">
        <v>0.8256</v>
      </c>
      <c r="G133" s="7">
        <v>0.41689999999999999</v>
      </c>
    </row>
    <row r="134" spans="1:7">
      <c r="A134" s="13">
        <v>6.3078703703703702E-4</v>
      </c>
      <c r="B134" s="15">
        <v>18.28</v>
      </c>
      <c r="C134" s="10">
        <v>0.38629999999999998</v>
      </c>
      <c r="D134" s="10">
        <v>0.75800000000000001</v>
      </c>
      <c r="E134" s="17">
        <v>1.0880000000000001</v>
      </c>
      <c r="F134" s="10">
        <v>0.8256</v>
      </c>
      <c r="G134" s="7">
        <v>0.41089999999999999</v>
      </c>
    </row>
    <row r="135" spans="1:7">
      <c r="A135" s="13">
        <v>6.3657407407407402E-4</v>
      </c>
      <c r="B135" s="15">
        <v>18.649999999999999</v>
      </c>
      <c r="C135" s="10">
        <v>0.39219999999999999</v>
      </c>
      <c r="D135" s="10">
        <v>0.77300000000000002</v>
      </c>
      <c r="E135" s="17">
        <v>1.115</v>
      </c>
      <c r="F135" s="10">
        <v>0.84319999999999995</v>
      </c>
      <c r="G135" s="7">
        <v>0.435</v>
      </c>
    </row>
    <row r="136" spans="1:7">
      <c r="A136" s="13">
        <v>6.4236111111111113E-4</v>
      </c>
      <c r="B136" s="15">
        <v>18.399999999999999</v>
      </c>
      <c r="C136" s="10">
        <v>0.40389999999999998</v>
      </c>
      <c r="D136" s="10">
        <v>0.78100000000000003</v>
      </c>
      <c r="E136" s="17">
        <v>1.1180000000000001</v>
      </c>
      <c r="F136" s="10">
        <v>0.85489999999999999</v>
      </c>
      <c r="G136" s="7">
        <v>0.435</v>
      </c>
    </row>
    <row r="137" spans="1:7">
      <c r="A137" s="13">
        <v>6.4814814814814813E-4</v>
      </c>
      <c r="B137" s="15">
        <v>18.37</v>
      </c>
      <c r="C137" s="10">
        <v>0.40389999999999998</v>
      </c>
      <c r="D137" s="10">
        <v>0.78100000000000003</v>
      </c>
      <c r="E137" s="17">
        <v>1.123</v>
      </c>
      <c r="F137" s="10">
        <v>0.86080000000000001</v>
      </c>
      <c r="G137" s="7">
        <v>0.435</v>
      </c>
    </row>
    <row r="138" spans="1:7">
      <c r="A138" s="13">
        <v>6.5393518518518524E-4</v>
      </c>
      <c r="B138" s="15">
        <v>18.55</v>
      </c>
      <c r="C138" s="10">
        <v>0.39800000000000002</v>
      </c>
      <c r="D138" s="10">
        <v>0.78100000000000003</v>
      </c>
      <c r="E138" s="17">
        <v>1.137</v>
      </c>
      <c r="F138" s="10">
        <v>0.86080000000000001</v>
      </c>
      <c r="G138" s="7">
        <v>0.44109999999999999</v>
      </c>
    </row>
    <row r="139" spans="1:7">
      <c r="A139" s="13">
        <v>6.5972222222222213E-4</v>
      </c>
      <c r="B139" s="15">
        <v>18.28</v>
      </c>
      <c r="C139" s="10">
        <v>0.40389999999999998</v>
      </c>
      <c r="D139" s="10">
        <v>0.78800000000000003</v>
      </c>
      <c r="E139" s="17">
        <v>1.1399999999999999</v>
      </c>
      <c r="F139" s="10">
        <v>0.86080000000000001</v>
      </c>
      <c r="G139" s="7">
        <v>0.435</v>
      </c>
    </row>
    <row r="140" spans="1:7">
      <c r="A140" s="13">
        <v>6.6550925925925935E-4</v>
      </c>
      <c r="B140" s="15">
        <v>18.89</v>
      </c>
      <c r="C140" s="10">
        <v>0.41560000000000002</v>
      </c>
      <c r="D140" s="10">
        <v>0.81100000000000005</v>
      </c>
      <c r="E140" s="17">
        <v>1.177</v>
      </c>
      <c r="F140" s="10">
        <v>0.88419999999999999</v>
      </c>
      <c r="G140" s="7">
        <v>0.4471</v>
      </c>
    </row>
    <row r="141" spans="1:7">
      <c r="A141" s="13">
        <v>6.7141203703703709E-4</v>
      </c>
      <c r="B141" s="15">
        <v>18.82</v>
      </c>
      <c r="C141" s="10">
        <v>0.41560000000000002</v>
      </c>
      <c r="D141" s="10">
        <v>0.81100000000000005</v>
      </c>
      <c r="E141" s="17">
        <v>1.155</v>
      </c>
      <c r="F141" s="10">
        <v>0.89</v>
      </c>
      <c r="G141" s="7">
        <v>0.4471</v>
      </c>
    </row>
    <row r="142" spans="1:7">
      <c r="A142" s="13">
        <v>6.7719907407407399E-4</v>
      </c>
      <c r="B142" s="15">
        <v>18.62</v>
      </c>
      <c r="C142" s="10">
        <v>0.4214</v>
      </c>
      <c r="D142" s="10">
        <v>0.81100000000000005</v>
      </c>
      <c r="E142" s="17">
        <v>1.169</v>
      </c>
      <c r="F142" s="10">
        <v>0.89590000000000003</v>
      </c>
      <c r="G142" s="7">
        <v>0.4471</v>
      </c>
    </row>
    <row r="143" spans="1:7">
      <c r="A143" s="13">
        <v>6.829861111111111E-4</v>
      </c>
      <c r="B143" s="15">
        <v>18.84</v>
      </c>
      <c r="C143" s="10">
        <v>0.42730000000000001</v>
      </c>
      <c r="D143" s="10">
        <v>0.82599999999999996</v>
      </c>
      <c r="E143" s="17">
        <v>1.1910000000000001</v>
      </c>
      <c r="F143" s="10">
        <v>0.91930000000000001</v>
      </c>
      <c r="G143" s="7">
        <v>0.46529999999999999</v>
      </c>
    </row>
    <row r="144" spans="1:7">
      <c r="A144" s="13">
        <v>6.887731481481481E-4</v>
      </c>
      <c r="B144" s="15">
        <v>18.920000000000002</v>
      </c>
      <c r="C144" s="10">
        <v>0.42730000000000001</v>
      </c>
      <c r="D144" s="10">
        <v>0.83399999999999996</v>
      </c>
      <c r="E144" s="17">
        <v>1.1850000000000001</v>
      </c>
      <c r="F144" s="10">
        <v>0.92520000000000002</v>
      </c>
      <c r="G144" s="7">
        <v>0.46529999999999999</v>
      </c>
    </row>
    <row r="145" spans="1:7">
      <c r="A145" s="13">
        <v>6.9456018518518521E-4</v>
      </c>
      <c r="B145" s="15">
        <v>18.420000000000002</v>
      </c>
      <c r="C145" s="10">
        <v>0.43309999999999998</v>
      </c>
      <c r="D145" s="10">
        <v>0.83399999999999996</v>
      </c>
      <c r="E145" s="17">
        <v>1.202</v>
      </c>
      <c r="F145" s="10">
        <v>0.92520000000000002</v>
      </c>
      <c r="G145" s="7">
        <v>0.46529999999999999</v>
      </c>
    </row>
    <row r="146" spans="1:7">
      <c r="A146" s="13">
        <v>7.003472222222221E-4</v>
      </c>
      <c r="B146" s="15">
        <v>18.55</v>
      </c>
      <c r="C146" s="10">
        <v>0.43309999999999998</v>
      </c>
      <c r="D146" s="10">
        <v>0.84899999999999998</v>
      </c>
      <c r="E146" s="17">
        <v>1.196</v>
      </c>
      <c r="F146" s="10">
        <v>0.93100000000000005</v>
      </c>
      <c r="G146" s="7">
        <v>0.4713</v>
      </c>
    </row>
    <row r="147" spans="1:7">
      <c r="A147" s="13">
        <v>7.0613425925925922E-4</v>
      </c>
      <c r="B147" s="15">
        <v>18.739999999999998</v>
      </c>
      <c r="C147" s="10">
        <v>0.439</v>
      </c>
      <c r="D147" s="10">
        <v>0.85599999999999998</v>
      </c>
      <c r="E147" s="17">
        <v>1.2250000000000001</v>
      </c>
      <c r="F147" s="10">
        <v>0.93689999999999996</v>
      </c>
      <c r="G147" s="7">
        <v>0.4834</v>
      </c>
    </row>
    <row r="148" spans="1:7">
      <c r="A148" s="13">
        <v>7.1192129629629633E-4</v>
      </c>
      <c r="B148" s="15">
        <v>18.79</v>
      </c>
      <c r="C148" s="10">
        <v>0.43309999999999998</v>
      </c>
      <c r="D148" s="10">
        <v>0.85599999999999998</v>
      </c>
      <c r="E148" s="17">
        <v>1.232</v>
      </c>
      <c r="F148" s="10">
        <v>0.94269999999999998</v>
      </c>
      <c r="G148" s="7">
        <v>0.4773</v>
      </c>
    </row>
    <row r="149" spans="1:7">
      <c r="A149" s="13">
        <v>7.1770833333333333E-4</v>
      </c>
      <c r="B149" s="15">
        <v>18.62</v>
      </c>
      <c r="C149" s="10">
        <v>0.439</v>
      </c>
      <c r="D149" s="10">
        <v>0.85599999999999998</v>
      </c>
      <c r="E149" s="17">
        <v>1.2350000000000001</v>
      </c>
      <c r="F149" s="10">
        <v>0.9486</v>
      </c>
      <c r="G149" s="7">
        <v>0.4773</v>
      </c>
    </row>
    <row r="150" spans="1:7">
      <c r="A150" s="13">
        <v>7.2349537037037044E-4</v>
      </c>
      <c r="B150" s="15">
        <v>19.09</v>
      </c>
      <c r="C150" s="10">
        <v>0.45069999999999999</v>
      </c>
      <c r="D150" s="10">
        <v>0.872</v>
      </c>
      <c r="E150" s="17">
        <v>1.2569999999999999</v>
      </c>
      <c r="F150" s="10">
        <v>0.97199999999999998</v>
      </c>
      <c r="G150" s="7">
        <v>0.4894</v>
      </c>
    </row>
    <row r="151" spans="1:7">
      <c r="A151" s="13">
        <v>7.2928240740740733E-4</v>
      </c>
      <c r="B151" s="15">
        <v>18.84</v>
      </c>
      <c r="C151" s="10">
        <v>0.45069999999999999</v>
      </c>
      <c r="D151" s="10">
        <v>0.879</v>
      </c>
      <c r="E151" s="17">
        <v>1.262</v>
      </c>
      <c r="F151" s="10">
        <v>0.97789999999999999</v>
      </c>
      <c r="G151" s="7">
        <v>0.4894</v>
      </c>
    </row>
    <row r="152" spans="1:7">
      <c r="A152" s="13">
        <v>7.3506944444444444E-4</v>
      </c>
      <c r="B152" s="15">
        <v>18.77</v>
      </c>
      <c r="C152" s="10">
        <v>0.45660000000000001</v>
      </c>
      <c r="D152" s="10">
        <v>0.88700000000000001</v>
      </c>
      <c r="E152" s="17">
        <v>1.2809999999999999</v>
      </c>
      <c r="F152" s="10">
        <v>0.97789999999999999</v>
      </c>
      <c r="G152" s="7">
        <v>0.4894</v>
      </c>
    </row>
    <row r="153" spans="1:7">
      <c r="A153" s="13">
        <v>7.4085648148148155E-4</v>
      </c>
      <c r="B153" s="15">
        <v>18.600000000000001</v>
      </c>
      <c r="C153" s="10">
        <v>0.45660000000000001</v>
      </c>
      <c r="D153" s="10">
        <v>0.89400000000000002</v>
      </c>
      <c r="E153" s="17">
        <v>1.29</v>
      </c>
      <c r="F153" s="10">
        <v>0.98370000000000002</v>
      </c>
      <c r="G153" s="7">
        <v>0.4894</v>
      </c>
    </row>
    <row r="154" spans="1:7">
      <c r="A154" s="13">
        <v>7.4664351851851845E-4</v>
      </c>
      <c r="B154" s="15">
        <v>18.55</v>
      </c>
      <c r="C154" s="10">
        <v>0.46239999999999998</v>
      </c>
      <c r="D154" s="10">
        <v>0.90200000000000002</v>
      </c>
      <c r="E154" s="17">
        <v>1.292</v>
      </c>
      <c r="F154" s="10">
        <v>0.98960000000000004</v>
      </c>
      <c r="G154" s="7">
        <v>0.4894</v>
      </c>
    </row>
    <row r="155" spans="1:7">
      <c r="A155" s="13">
        <v>7.5243055555555556E-4</v>
      </c>
      <c r="B155" s="15">
        <v>18.5</v>
      </c>
      <c r="C155" s="10">
        <v>0.46239999999999998</v>
      </c>
      <c r="D155" s="10">
        <v>0.90200000000000002</v>
      </c>
      <c r="E155" s="17">
        <v>1.304</v>
      </c>
      <c r="F155" s="10">
        <v>0.98960000000000004</v>
      </c>
      <c r="G155" s="7">
        <v>0.4955</v>
      </c>
    </row>
    <row r="156" spans="1:7">
      <c r="A156" s="13">
        <v>7.5821759259259256E-4</v>
      </c>
      <c r="B156" s="15">
        <v>18.28</v>
      </c>
      <c r="C156" s="10">
        <v>0.46829999999999999</v>
      </c>
      <c r="D156" s="10">
        <v>0.90900000000000003</v>
      </c>
      <c r="E156" s="17">
        <v>1.3160000000000001</v>
      </c>
      <c r="F156" s="10">
        <v>1.0071000000000001</v>
      </c>
      <c r="G156" s="7">
        <v>0.50149999999999995</v>
      </c>
    </row>
    <row r="157" spans="1:7">
      <c r="A157" s="13">
        <v>7.6400462962962967E-4</v>
      </c>
      <c r="B157" s="15">
        <v>18.52</v>
      </c>
      <c r="C157" s="10">
        <v>0.46829999999999999</v>
      </c>
      <c r="D157" s="10">
        <v>0.91700000000000004</v>
      </c>
      <c r="E157" s="17">
        <v>1.327</v>
      </c>
      <c r="F157" s="10">
        <v>1.0129999999999999</v>
      </c>
      <c r="G157" s="7">
        <v>0.51359999999999995</v>
      </c>
    </row>
    <row r="158" spans="1:7">
      <c r="A158" s="13">
        <v>7.6979166666666678E-4</v>
      </c>
      <c r="B158" s="15">
        <v>18.670000000000002</v>
      </c>
      <c r="C158" s="10">
        <v>0.47410000000000002</v>
      </c>
      <c r="D158" s="10">
        <v>0.91700000000000004</v>
      </c>
      <c r="E158" s="17">
        <v>1.333</v>
      </c>
      <c r="F158" s="10">
        <v>1.0129999999999999</v>
      </c>
      <c r="G158" s="7">
        <v>0.50149999999999995</v>
      </c>
    </row>
    <row r="159" spans="1:7">
      <c r="A159" s="13">
        <v>7.7557870370370367E-4</v>
      </c>
      <c r="B159" s="15">
        <v>18.57</v>
      </c>
      <c r="C159" s="10">
        <v>0.48</v>
      </c>
      <c r="D159" s="10">
        <v>0.92500000000000004</v>
      </c>
      <c r="E159" s="17">
        <v>1.351</v>
      </c>
      <c r="F159" s="10">
        <v>1.0246999999999999</v>
      </c>
      <c r="G159" s="7">
        <v>0.51359999999999995</v>
      </c>
    </row>
    <row r="160" spans="1:7">
      <c r="A160" s="13">
        <v>7.8136574074074078E-4</v>
      </c>
      <c r="B160" s="15">
        <v>18.600000000000001</v>
      </c>
      <c r="C160" s="10">
        <v>0.48</v>
      </c>
      <c r="D160" s="10">
        <v>0.94</v>
      </c>
      <c r="E160" s="17">
        <v>1.367</v>
      </c>
      <c r="F160" s="10">
        <v>1.0423</v>
      </c>
      <c r="G160" s="7">
        <v>0.51359999999999995</v>
      </c>
    </row>
    <row r="161" spans="1:7">
      <c r="A161" s="13">
        <v>7.8715277777777768E-4</v>
      </c>
      <c r="B161" s="15">
        <v>18.05</v>
      </c>
      <c r="C161" s="10">
        <v>0.48</v>
      </c>
      <c r="D161" s="10">
        <v>0.94</v>
      </c>
      <c r="E161" s="17">
        <v>1.361</v>
      </c>
      <c r="F161" s="10">
        <v>1.0423</v>
      </c>
      <c r="G161" s="7">
        <v>0.51359999999999995</v>
      </c>
    </row>
    <row r="162" spans="1:7">
      <c r="A162" s="13">
        <v>7.9293981481481479E-4</v>
      </c>
      <c r="B162" s="15">
        <v>18.399999999999999</v>
      </c>
      <c r="C162" s="10">
        <v>0.48580000000000001</v>
      </c>
      <c r="D162" s="10">
        <v>0.94699999999999995</v>
      </c>
      <c r="E162" s="17">
        <v>1.409</v>
      </c>
      <c r="F162" s="10">
        <v>1.0423</v>
      </c>
      <c r="G162" s="7">
        <v>0.51959999999999995</v>
      </c>
    </row>
    <row r="163" spans="1:7">
      <c r="A163" s="13">
        <v>7.9872685185185201E-4</v>
      </c>
      <c r="B163" s="15">
        <v>18.329999999999998</v>
      </c>
      <c r="C163" s="10">
        <v>0.49170000000000003</v>
      </c>
      <c r="D163" s="10">
        <v>0.94699999999999995</v>
      </c>
      <c r="E163" s="17">
        <v>1.379</v>
      </c>
      <c r="F163" s="10">
        <v>1.0423</v>
      </c>
      <c r="G163" s="7">
        <v>0.51959999999999995</v>
      </c>
    </row>
    <row r="164" spans="1:7">
      <c r="A164" s="13">
        <v>8.045138888888889E-4</v>
      </c>
      <c r="B164" s="15">
        <v>18.420000000000002</v>
      </c>
      <c r="C164" s="10">
        <v>0.49170000000000003</v>
      </c>
      <c r="D164" s="10">
        <v>0.96199999999999997</v>
      </c>
      <c r="E164" s="17">
        <v>1.3859999999999999</v>
      </c>
      <c r="F164" s="10">
        <v>1.054</v>
      </c>
      <c r="G164" s="7">
        <v>0.52569999999999995</v>
      </c>
    </row>
    <row r="165" spans="1:7">
      <c r="A165" s="13">
        <v>8.1030092592592601E-4</v>
      </c>
      <c r="B165" s="15">
        <v>18.47</v>
      </c>
      <c r="C165" s="10">
        <v>0.49170000000000003</v>
      </c>
      <c r="D165" s="10">
        <v>0.96199999999999997</v>
      </c>
      <c r="E165" s="17">
        <v>1.4</v>
      </c>
      <c r="F165" s="10">
        <v>1.0657000000000001</v>
      </c>
      <c r="G165" s="7">
        <v>0.52569999999999995</v>
      </c>
    </row>
    <row r="166" spans="1:7">
      <c r="A166" s="13">
        <v>8.1608796296296301E-4</v>
      </c>
      <c r="B166" s="15">
        <v>18.62</v>
      </c>
      <c r="C166" s="10">
        <v>0.49170000000000003</v>
      </c>
      <c r="D166" s="10">
        <v>0.96199999999999997</v>
      </c>
      <c r="E166" s="17">
        <v>1.4079999999999999</v>
      </c>
      <c r="F166" s="10">
        <v>1.0657000000000001</v>
      </c>
      <c r="G166" s="7">
        <v>0.52569999999999995</v>
      </c>
    </row>
    <row r="167" spans="1:7">
      <c r="A167" s="13">
        <v>8.2187500000000001E-4</v>
      </c>
      <c r="B167" s="15">
        <v>18.600000000000001</v>
      </c>
      <c r="C167" s="10">
        <v>0.50339999999999996</v>
      </c>
      <c r="D167" s="10">
        <v>0.98499999999999999</v>
      </c>
      <c r="E167" s="17">
        <v>1.4259999999999999</v>
      </c>
      <c r="F167" s="10">
        <v>1.0891</v>
      </c>
      <c r="G167" s="7">
        <v>0.54379999999999995</v>
      </c>
    </row>
    <row r="168" spans="1:7">
      <c r="A168" s="13">
        <v>8.2766203703703702E-4</v>
      </c>
      <c r="B168" s="15">
        <v>19.14</v>
      </c>
      <c r="C168" s="10">
        <v>0.50919999999999999</v>
      </c>
      <c r="D168" s="10">
        <v>0.98499999999999999</v>
      </c>
      <c r="E168" s="17">
        <v>1.4390000000000001</v>
      </c>
      <c r="F168" s="10">
        <v>1.095</v>
      </c>
      <c r="G168" s="7">
        <v>0.54379999999999995</v>
      </c>
    </row>
    <row r="169" spans="1:7">
      <c r="A169" s="13">
        <v>8.3344907407407402E-4</v>
      </c>
      <c r="B169" s="15">
        <v>18.52</v>
      </c>
      <c r="C169" s="10">
        <v>0.50919999999999999</v>
      </c>
      <c r="D169" s="10">
        <v>0.98499999999999999</v>
      </c>
      <c r="E169" s="17">
        <v>1.4379999999999999</v>
      </c>
      <c r="F169" s="10">
        <v>1.095</v>
      </c>
      <c r="G169" s="7">
        <v>0.53779999999999994</v>
      </c>
    </row>
    <row r="170" spans="1:7">
      <c r="A170" s="13">
        <v>8.3923611111111102E-4</v>
      </c>
      <c r="B170" s="15">
        <v>18.89</v>
      </c>
      <c r="C170" s="10">
        <v>0.5151</v>
      </c>
      <c r="D170" s="10">
        <v>0.99299999999999999</v>
      </c>
      <c r="E170" s="17">
        <v>1.452</v>
      </c>
      <c r="F170" s="10">
        <v>1.1008</v>
      </c>
      <c r="G170" s="7">
        <v>0.54379999999999995</v>
      </c>
    </row>
    <row r="171" spans="1:7">
      <c r="A171" s="13">
        <v>8.4502314814814813E-4</v>
      </c>
      <c r="B171" s="15">
        <v>19.11</v>
      </c>
      <c r="C171" s="10">
        <v>0.52090000000000003</v>
      </c>
      <c r="D171" s="10">
        <v>1.016</v>
      </c>
      <c r="E171" s="17">
        <v>1.482</v>
      </c>
      <c r="F171" s="10">
        <v>1.1184000000000001</v>
      </c>
      <c r="G171" s="7">
        <v>0.56189999999999996</v>
      </c>
    </row>
    <row r="172" spans="1:7">
      <c r="A172" s="13">
        <v>8.5081018518518524E-4</v>
      </c>
      <c r="B172" s="15">
        <v>18.989999999999998</v>
      </c>
      <c r="C172" s="10">
        <v>0.52090000000000003</v>
      </c>
      <c r="D172" s="10">
        <v>1.016</v>
      </c>
      <c r="E172" s="17">
        <v>1.4830000000000001</v>
      </c>
      <c r="F172" s="10">
        <v>1.1243000000000001</v>
      </c>
      <c r="G172" s="7">
        <v>0.55589999999999995</v>
      </c>
    </row>
    <row r="173" spans="1:7">
      <c r="A173" s="13">
        <v>8.5659722222222224E-4</v>
      </c>
      <c r="B173" s="15">
        <v>19.600000000000001</v>
      </c>
      <c r="C173" s="10">
        <v>0.52090000000000003</v>
      </c>
      <c r="D173" s="10">
        <v>1.016</v>
      </c>
      <c r="E173" s="17">
        <v>1.476</v>
      </c>
      <c r="F173" s="10">
        <v>1.1243000000000001</v>
      </c>
      <c r="G173" s="7">
        <v>0.56799999999999995</v>
      </c>
    </row>
    <row r="174" spans="1:7">
      <c r="A174" s="13">
        <v>8.6238425925925925E-4</v>
      </c>
      <c r="B174" s="15">
        <v>19.11</v>
      </c>
      <c r="C174" s="10">
        <v>0.52680000000000005</v>
      </c>
      <c r="D174" s="10">
        <v>1.0229999999999999</v>
      </c>
      <c r="E174" s="17">
        <v>1.5049999999999999</v>
      </c>
      <c r="F174" s="10">
        <v>1.1301000000000001</v>
      </c>
      <c r="G174" s="7">
        <v>0.56189999999999996</v>
      </c>
    </row>
    <row r="175" spans="1:7">
      <c r="A175" s="13">
        <v>8.6817129629629625E-4</v>
      </c>
      <c r="B175" s="15">
        <v>19.04</v>
      </c>
      <c r="C175" s="10">
        <v>0.53259999999999996</v>
      </c>
      <c r="D175" s="10">
        <v>1.0309999999999999</v>
      </c>
      <c r="E175" s="17">
        <v>1.512</v>
      </c>
      <c r="F175" s="10">
        <v>1.1476999999999999</v>
      </c>
      <c r="G175" s="7">
        <v>0.57399999999999995</v>
      </c>
    </row>
    <row r="176" spans="1:7">
      <c r="A176" s="13">
        <v>8.7395833333333336E-4</v>
      </c>
      <c r="B176" s="15">
        <v>19.36</v>
      </c>
      <c r="C176" s="10">
        <v>0.53849999999999998</v>
      </c>
      <c r="D176" s="10">
        <v>1.046</v>
      </c>
      <c r="E176" s="17">
        <v>1.5069999999999999</v>
      </c>
      <c r="F176" s="10">
        <v>1.1535</v>
      </c>
      <c r="G176" s="7">
        <v>0.57399999999999995</v>
      </c>
    </row>
    <row r="177" spans="1:7">
      <c r="A177" s="13">
        <v>8.7974537037037047E-4</v>
      </c>
      <c r="B177" s="15">
        <v>19.43</v>
      </c>
      <c r="C177" s="10">
        <v>0.53849999999999998</v>
      </c>
      <c r="D177" s="10">
        <v>1.046</v>
      </c>
      <c r="E177" s="17">
        <v>1.534</v>
      </c>
      <c r="F177" s="10">
        <v>1.1535</v>
      </c>
      <c r="G177" s="7">
        <v>0.57399999999999995</v>
      </c>
    </row>
    <row r="178" spans="1:7">
      <c r="A178" s="13">
        <v>8.8553240740740747E-4</v>
      </c>
      <c r="B178" s="15">
        <v>19.329999999999998</v>
      </c>
      <c r="C178" s="10">
        <v>0.5444</v>
      </c>
      <c r="D178" s="10">
        <v>1.0609999999999999</v>
      </c>
      <c r="E178" s="17">
        <v>1.538</v>
      </c>
      <c r="F178" s="10">
        <v>1.1711</v>
      </c>
      <c r="G178" s="7">
        <v>0.58609999999999995</v>
      </c>
    </row>
    <row r="179" spans="1:7">
      <c r="A179" s="13">
        <v>8.9131944444444447E-4</v>
      </c>
      <c r="B179" s="15">
        <v>19.309999999999999</v>
      </c>
      <c r="C179" s="10">
        <v>0.5444</v>
      </c>
      <c r="D179" s="10">
        <v>1.0609999999999999</v>
      </c>
      <c r="E179" s="17">
        <v>1.542</v>
      </c>
      <c r="F179" s="10">
        <v>1.1769000000000001</v>
      </c>
      <c r="G179" s="7">
        <v>0.58609999999999995</v>
      </c>
    </row>
    <row r="180" spans="1:7">
      <c r="A180" s="13">
        <v>8.9710648148148147E-4</v>
      </c>
      <c r="B180" s="15">
        <v>19.329999999999998</v>
      </c>
      <c r="C180" s="10">
        <v>0.55020000000000002</v>
      </c>
      <c r="D180" s="10">
        <v>1.069</v>
      </c>
      <c r="E180" s="17">
        <v>1.556</v>
      </c>
      <c r="F180" s="10">
        <v>1.1828000000000001</v>
      </c>
      <c r="G180" s="7">
        <v>0.58609999999999995</v>
      </c>
    </row>
    <row r="181" spans="1:7">
      <c r="A181" s="13">
        <v>9.0289351851851858E-4</v>
      </c>
      <c r="B181" s="15">
        <v>19.8</v>
      </c>
      <c r="C181" s="10">
        <v>0.55610000000000004</v>
      </c>
      <c r="D181" s="10">
        <v>1.0760000000000001</v>
      </c>
      <c r="E181" s="17">
        <v>1.5620000000000001</v>
      </c>
      <c r="F181" s="10">
        <v>1.1887000000000001</v>
      </c>
      <c r="G181" s="7">
        <v>0.59819999999999995</v>
      </c>
    </row>
    <row r="182" spans="1:7">
      <c r="A182" s="13">
        <v>9.0868055555555548E-4</v>
      </c>
      <c r="B182" s="15">
        <v>19.38</v>
      </c>
      <c r="C182" s="10">
        <v>0.55610000000000004</v>
      </c>
      <c r="D182" s="10">
        <v>1.0840000000000001</v>
      </c>
      <c r="E182" s="17">
        <v>1.5780000000000001</v>
      </c>
      <c r="F182" s="10">
        <v>1.2003999999999999</v>
      </c>
      <c r="G182" s="7">
        <v>0.60419999999999996</v>
      </c>
    </row>
    <row r="183" spans="1:7">
      <c r="A183" s="13">
        <v>9.1446759259259259E-4</v>
      </c>
      <c r="B183" s="15">
        <v>19.36</v>
      </c>
      <c r="C183" s="10">
        <v>0.55610000000000004</v>
      </c>
      <c r="D183" s="10">
        <v>1.091</v>
      </c>
      <c r="E183" s="17">
        <v>1.583</v>
      </c>
      <c r="F183" s="10">
        <v>1.2061999999999999</v>
      </c>
      <c r="G183" s="7">
        <v>0.59819999999999995</v>
      </c>
    </row>
    <row r="184" spans="1:7">
      <c r="A184" s="13">
        <v>9.2025462962962948E-4</v>
      </c>
      <c r="B184" s="15">
        <v>19.53</v>
      </c>
      <c r="C184" s="10">
        <v>0.55610000000000004</v>
      </c>
      <c r="D184" s="10">
        <v>1.099</v>
      </c>
      <c r="E184" s="17">
        <v>1.5820000000000001</v>
      </c>
      <c r="F184" s="10">
        <v>1.2121</v>
      </c>
      <c r="G184" s="7">
        <v>0.59819999999999995</v>
      </c>
    </row>
    <row r="185" spans="1:7">
      <c r="A185" s="13">
        <v>9.2604166666666659E-4</v>
      </c>
      <c r="B185" s="15">
        <v>19.510000000000002</v>
      </c>
      <c r="C185" s="10">
        <v>0.56779999999999997</v>
      </c>
      <c r="D185" s="10">
        <v>1.1060000000000001</v>
      </c>
      <c r="E185" s="17">
        <v>1.6160000000000001</v>
      </c>
      <c r="F185" s="10">
        <v>1.2296</v>
      </c>
      <c r="G185" s="7">
        <v>0.61629999999999996</v>
      </c>
    </row>
    <row r="186" spans="1:7">
      <c r="A186" s="13">
        <v>9.3182870370370381E-4</v>
      </c>
      <c r="B186" s="15">
        <v>19.21</v>
      </c>
      <c r="C186" s="10">
        <v>0.57950000000000002</v>
      </c>
      <c r="D186" s="10">
        <v>1.1220000000000001</v>
      </c>
      <c r="E186" s="17">
        <v>1.6279999999999999</v>
      </c>
      <c r="F186" s="10">
        <v>1.2355</v>
      </c>
      <c r="G186" s="7">
        <v>0.61629999999999996</v>
      </c>
    </row>
    <row r="187" spans="1:7">
      <c r="A187" s="13">
        <v>9.3761574074074071E-4</v>
      </c>
      <c r="B187" s="15">
        <v>19.239999999999998</v>
      </c>
      <c r="C187" s="10">
        <v>0.57950000000000002</v>
      </c>
      <c r="D187" s="10">
        <v>1.1220000000000001</v>
      </c>
      <c r="E187" s="17">
        <v>1.6279999999999999</v>
      </c>
      <c r="F187" s="10">
        <v>1.2414000000000001</v>
      </c>
      <c r="G187" s="7">
        <v>0.62239999999999995</v>
      </c>
    </row>
    <row r="188" spans="1:7">
      <c r="A188" s="13">
        <v>9.4340277777777782E-4</v>
      </c>
      <c r="B188" s="15">
        <v>19.16</v>
      </c>
      <c r="C188" s="10">
        <v>0.57950000000000002</v>
      </c>
      <c r="D188" s="10">
        <v>1.1220000000000001</v>
      </c>
      <c r="E188" s="17">
        <v>1.621</v>
      </c>
      <c r="F188" s="10">
        <v>1.2414000000000001</v>
      </c>
      <c r="G188" s="7">
        <v>0.61629999999999996</v>
      </c>
    </row>
    <row r="189" spans="1:7">
      <c r="A189" s="13">
        <v>9.4918981481481493E-4</v>
      </c>
      <c r="B189" s="15">
        <v>19.329999999999998</v>
      </c>
      <c r="C189" s="10">
        <v>0.57950000000000002</v>
      </c>
      <c r="D189" s="10">
        <v>1.129</v>
      </c>
      <c r="E189" s="17">
        <v>1.637</v>
      </c>
      <c r="F189" s="10">
        <v>1.2414000000000001</v>
      </c>
      <c r="G189" s="7">
        <v>0.62239999999999995</v>
      </c>
    </row>
    <row r="190" spans="1:7">
      <c r="A190" s="13">
        <v>9.5497685185185182E-4</v>
      </c>
      <c r="B190" s="15">
        <v>19.260000000000002</v>
      </c>
      <c r="C190" s="10">
        <v>0.58530000000000004</v>
      </c>
      <c r="D190" s="10">
        <v>1.129</v>
      </c>
      <c r="E190" s="17">
        <v>1.655</v>
      </c>
      <c r="F190" s="10">
        <v>1.2414000000000001</v>
      </c>
      <c r="G190" s="7">
        <v>0.61629999999999996</v>
      </c>
    </row>
    <row r="191" spans="1:7">
      <c r="A191" s="13">
        <v>9.6076388888888893E-4</v>
      </c>
      <c r="B191" s="15">
        <v>19.46</v>
      </c>
      <c r="C191" s="10">
        <v>0.58530000000000004</v>
      </c>
      <c r="D191" s="10">
        <v>1.1439999999999999</v>
      </c>
      <c r="E191" s="17">
        <v>1.657</v>
      </c>
      <c r="F191" s="10">
        <v>1.2588999999999999</v>
      </c>
      <c r="G191" s="7">
        <v>0.62239999999999995</v>
      </c>
    </row>
    <row r="192" spans="1:7">
      <c r="A192" s="13">
        <v>9.6655092592592593E-4</v>
      </c>
      <c r="B192" s="15">
        <v>19.38</v>
      </c>
      <c r="C192" s="10">
        <v>0.59119999999999995</v>
      </c>
      <c r="D192" s="10">
        <v>1.1439999999999999</v>
      </c>
      <c r="E192" s="17">
        <v>1.6639999999999999</v>
      </c>
      <c r="F192" s="10">
        <v>1.2647999999999999</v>
      </c>
      <c r="G192" s="7">
        <v>0.62839999999999996</v>
      </c>
    </row>
    <row r="193" spans="1:7">
      <c r="A193" s="13">
        <v>9.7233796296296304E-4</v>
      </c>
      <c r="B193" s="15">
        <v>19.75</v>
      </c>
      <c r="C193" s="10">
        <v>0.59699999999999998</v>
      </c>
      <c r="D193" s="10">
        <v>1.159</v>
      </c>
      <c r="E193" s="17">
        <v>1.6879999999999999</v>
      </c>
      <c r="F193" s="10">
        <v>1.2823</v>
      </c>
      <c r="G193" s="7">
        <v>0.64049999999999996</v>
      </c>
    </row>
    <row r="194" spans="1:7">
      <c r="A194" s="13">
        <v>9.7812500000000004E-4</v>
      </c>
      <c r="B194" s="15">
        <v>19.78</v>
      </c>
      <c r="C194" s="10">
        <v>0.60289999999999999</v>
      </c>
      <c r="D194" s="10">
        <v>1.175</v>
      </c>
      <c r="E194" s="17">
        <v>1.6970000000000001</v>
      </c>
      <c r="F194" s="10">
        <v>1.2941</v>
      </c>
      <c r="G194" s="7">
        <v>0.64649999999999996</v>
      </c>
    </row>
    <row r="195" spans="1:7">
      <c r="A195" s="13">
        <v>9.8391203703703705E-4</v>
      </c>
      <c r="B195" s="15">
        <v>19.7</v>
      </c>
      <c r="C195" s="10">
        <v>0.60289999999999999</v>
      </c>
      <c r="D195" s="10">
        <v>1.175</v>
      </c>
      <c r="E195" s="17">
        <v>1.7010000000000001</v>
      </c>
      <c r="F195" s="10">
        <v>1.2882</v>
      </c>
      <c r="G195" s="7">
        <v>0.64649999999999996</v>
      </c>
    </row>
    <row r="196" spans="1:7">
      <c r="A196" s="13">
        <v>9.8969907407407405E-4</v>
      </c>
      <c r="B196" s="15">
        <v>19.95</v>
      </c>
      <c r="C196" s="10">
        <v>0.60870000000000002</v>
      </c>
      <c r="D196" s="10">
        <v>1.1819999999999999</v>
      </c>
      <c r="E196" s="17">
        <v>1.7230000000000001</v>
      </c>
      <c r="F196" s="10">
        <v>1.2999000000000001</v>
      </c>
      <c r="G196" s="7">
        <v>0.64649999999999996</v>
      </c>
    </row>
    <row r="197" spans="1:7">
      <c r="A197" s="13">
        <v>9.9548611111111105E-4</v>
      </c>
      <c r="B197" s="15">
        <v>20</v>
      </c>
      <c r="C197" s="10">
        <v>0.60870000000000002</v>
      </c>
      <c r="D197" s="10">
        <v>1.1970000000000001</v>
      </c>
      <c r="E197" s="17">
        <v>1.726</v>
      </c>
      <c r="F197" s="10">
        <v>1.3174999999999999</v>
      </c>
      <c r="G197" s="7">
        <v>0.65859999999999996</v>
      </c>
    </row>
    <row r="198" spans="1:7">
      <c r="A198" s="13">
        <v>1.0012731481481481E-3</v>
      </c>
      <c r="B198" s="15">
        <v>20.12</v>
      </c>
      <c r="C198" s="10">
        <v>0.61460000000000004</v>
      </c>
      <c r="D198" s="10">
        <v>1.1970000000000001</v>
      </c>
      <c r="E198" s="17">
        <v>1.7350000000000001</v>
      </c>
      <c r="F198" s="10">
        <v>1.3291999999999999</v>
      </c>
      <c r="G198" s="7">
        <v>0.65859999999999996</v>
      </c>
    </row>
    <row r="199" spans="1:7">
      <c r="A199" s="13">
        <v>1.0070601851851853E-3</v>
      </c>
      <c r="B199" s="15">
        <v>19.97</v>
      </c>
      <c r="C199" s="10">
        <v>0.62039999999999995</v>
      </c>
      <c r="D199" s="10">
        <v>1.2050000000000001</v>
      </c>
      <c r="E199" s="17">
        <v>1.744</v>
      </c>
      <c r="F199" s="10">
        <v>1.3232999999999999</v>
      </c>
      <c r="G199" s="7">
        <v>0.65859999999999996</v>
      </c>
    </row>
    <row r="200" spans="1:7">
      <c r="A200" s="13">
        <v>1.0128472222222221E-3</v>
      </c>
      <c r="B200" s="15">
        <v>20.51</v>
      </c>
      <c r="C200" s="10">
        <v>0.61460000000000004</v>
      </c>
      <c r="D200" s="10">
        <v>1.2050000000000001</v>
      </c>
      <c r="E200" s="17">
        <v>1.7410000000000001</v>
      </c>
      <c r="F200" s="10">
        <v>1.335</v>
      </c>
      <c r="G200" s="7">
        <v>0.66459999999999997</v>
      </c>
    </row>
    <row r="201" spans="1:7">
      <c r="A201" s="13">
        <v>1.0186342592592593E-3</v>
      </c>
      <c r="B201" s="15">
        <v>20.100000000000001</v>
      </c>
      <c r="C201" s="10">
        <v>0.62629999999999997</v>
      </c>
      <c r="D201" s="10">
        <v>1.2130000000000001</v>
      </c>
      <c r="E201" s="17">
        <v>1.7629999999999999</v>
      </c>
      <c r="F201" s="10">
        <v>1.335</v>
      </c>
      <c r="G201" s="7">
        <v>0.66459999999999997</v>
      </c>
    </row>
    <row r="202" spans="1:7">
      <c r="A202" s="13">
        <v>1.0244212962962963E-3</v>
      </c>
      <c r="B202" s="15">
        <v>20.149999999999999</v>
      </c>
      <c r="C202" s="10">
        <v>0.63219999999999998</v>
      </c>
      <c r="D202" s="10">
        <v>1.228</v>
      </c>
      <c r="E202" s="17">
        <v>1.7549999999999999</v>
      </c>
      <c r="F202" s="10">
        <v>1.3526</v>
      </c>
      <c r="G202" s="7">
        <v>0.67669999999999997</v>
      </c>
    </row>
    <row r="203" spans="1:7">
      <c r="A203" s="13">
        <v>1.0302083333333333E-3</v>
      </c>
      <c r="B203" s="15">
        <v>20.420000000000002</v>
      </c>
      <c r="C203" s="10">
        <v>0.63219999999999998</v>
      </c>
      <c r="D203" s="10">
        <v>1.228</v>
      </c>
      <c r="E203" s="17">
        <v>1.778</v>
      </c>
      <c r="F203" s="10">
        <v>1.3585</v>
      </c>
      <c r="G203" s="7">
        <v>0.67069999999999996</v>
      </c>
    </row>
    <row r="204" spans="1:7">
      <c r="A204" s="13">
        <v>1.0359953703703705E-3</v>
      </c>
      <c r="B204" s="15">
        <v>20.49</v>
      </c>
      <c r="C204" s="10">
        <v>0.63800000000000001</v>
      </c>
      <c r="D204" s="10">
        <v>1.228</v>
      </c>
      <c r="E204" s="17">
        <v>1.79</v>
      </c>
      <c r="F204" s="10">
        <v>1.3585</v>
      </c>
      <c r="G204" s="7">
        <v>0.67669999999999997</v>
      </c>
    </row>
    <row r="205" spans="1:7">
      <c r="A205" s="13">
        <v>1.0417824074074073E-3</v>
      </c>
      <c r="B205" s="15">
        <v>20.54</v>
      </c>
      <c r="C205" s="10">
        <v>0.63219999999999998</v>
      </c>
      <c r="D205" s="10">
        <v>1.2430000000000001</v>
      </c>
      <c r="E205" s="17">
        <v>1.8080000000000001</v>
      </c>
      <c r="F205" s="10">
        <v>1.3702000000000001</v>
      </c>
      <c r="G205" s="7">
        <v>0.68279999999999996</v>
      </c>
    </row>
    <row r="206" spans="1:7">
      <c r="A206" s="13">
        <v>1.0475694444444445E-3</v>
      </c>
      <c r="B206" s="15">
        <v>20.39</v>
      </c>
      <c r="C206" s="10">
        <v>0.64390000000000003</v>
      </c>
      <c r="D206" s="10">
        <v>1.25</v>
      </c>
      <c r="E206" s="17">
        <v>1.8049999999999999</v>
      </c>
      <c r="F206" s="10">
        <v>1.3759999999999999</v>
      </c>
      <c r="G206" s="7">
        <v>0.68279999999999996</v>
      </c>
    </row>
    <row r="207" spans="1:7">
      <c r="A207" s="13">
        <v>1.0533564814814817E-3</v>
      </c>
      <c r="B207" s="15">
        <v>20.56</v>
      </c>
      <c r="C207" s="10">
        <v>0.64390000000000003</v>
      </c>
      <c r="D207" s="10">
        <v>1.258</v>
      </c>
      <c r="E207" s="17">
        <v>1.8149999999999999</v>
      </c>
      <c r="F207" s="10">
        <v>1.3818999999999999</v>
      </c>
      <c r="G207" s="7">
        <v>0.68879999999999997</v>
      </c>
    </row>
    <row r="208" spans="1:7">
      <c r="A208" s="13">
        <v>1.0591435185185185E-3</v>
      </c>
      <c r="B208" s="15">
        <v>20.71</v>
      </c>
      <c r="C208" s="10">
        <v>0.64970000000000006</v>
      </c>
      <c r="D208" s="10">
        <v>1.266</v>
      </c>
      <c r="E208" s="17">
        <v>1.8420000000000001</v>
      </c>
      <c r="F208" s="10">
        <v>1.3935999999999999</v>
      </c>
      <c r="G208" s="7">
        <v>0.69489999999999996</v>
      </c>
    </row>
    <row r="209" spans="1:7">
      <c r="A209" s="13">
        <v>1.0649305555555557E-3</v>
      </c>
      <c r="B209" s="15">
        <v>20.93</v>
      </c>
      <c r="C209" s="10">
        <v>0.66139999999999999</v>
      </c>
      <c r="D209" s="10">
        <v>1.2729999999999999</v>
      </c>
      <c r="E209" s="17">
        <v>1.837</v>
      </c>
      <c r="F209" s="10">
        <v>1.3995</v>
      </c>
      <c r="G209" s="7">
        <v>0.70089999999999997</v>
      </c>
    </row>
    <row r="210" spans="1:7">
      <c r="A210" s="13">
        <v>1.0707175925925925E-3</v>
      </c>
      <c r="B210" s="15">
        <v>20.81</v>
      </c>
      <c r="C210" s="10">
        <v>0.65559999999999996</v>
      </c>
      <c r="D210" s="10">
        <v>1.2729999999999999</v>
      </c>
      <c r="E210" s="17">
        <v>1.847</v>
      </c>
      <c r="F210" s="10">
        <v>1.4053</v>
      </c>
      <c r="G210" s="7">
        <v>0.70089999999999997</v>
      </c>
    </row>
    <row r="211" spans="1:7">
      <c r="A211" s="13">
        <v>1.0765046296296297E-3</v>
      </c>
      <c r="B211" s="15">
        <v>21.5</v>
      </c>
      <c r="C211" s="10">
        <v>0.66139999999999999</v>
      </c>
      <c r="D211" s="10">
        <v>1.2809999999999999</v>
      </c>
      <c r="E211" s="17">
        <v>1.8560000000000001</v>
      </c>
      <c r="F211" s="10">
        <v>1.417</v>
      </c>
      <c r="G211" s="7">
        <v>0.70089999999999997</v>
      </c>
    </row>
    <row r="212" spans="1:7">
      <c r="A212" s="13">
        <v>1.0822916666666667E-3</v>
      </c>
      <c r="B212" s="15">
        <v>21.1</v>
      </c>
      <c r="C212" s="10">
        <v>0.66139999999999999</v>
      </c>
      <c r="D212" s="10">
        <v>1.288</v>
      </c>
      <c r="E212" s="17">
        <v>1.861</v>
      </c>
      <c r="F212" s="10">
        <v>1.4229000000000001</v>
      </c>
      <c r="G212" s="7">
        <v>0.70689999999999997</v>
      </c>
    </row>
    <row r="213" spans="1:7">
      <c r="A213" s="13">
        <v>1.0880787037037037E-3</v>
      </c>
      <c r="B213" s="15">
        <v>21.08</v>
      </c>
      <c r="C213" s="10">
        <v>0.6673</v>
      </c>
      <c r="D213" s="10">
        <v>1.296</v>
      </c>
      <c r="E213" s="17">
        <v>1.87</v>
      </c>
      <c r="F213" s="10">
        <v>1.4287000000000001</v>
      </c>
      <c r="G213" s="7">
        <v>0.70689999999999997</v>
      </c>
    </row>
    <row r="214" spans="1:7">
      <c r="A214" s="13">
        <v>1.0938657407407407E-3</v>
      </c>
      <c r="B214" s="15">
        <v>21.33</v>
      </c>
      <c r="C214" s="10">
        <v>0.67310000000000003</v>
      </c>
      <c r="D214" s="10">
        <v>1.3109999999999999</v>
      </c>
      <c r="E214" s="17">
        <v>1.903</v>
      </c>
      <c r="F214" s="10">
        <v>1.4462999999999999</v>
      </c>
      <c r="G214" s="7">
        <v>0.71299999999999997</v>
      </c>
    </row>
    <row r="215" spans="1:7">
      <c r="A215" s="13">
        <v>1.0996527777777777E-3</v>
      </c>
      <c r="B215" s="15">
        <v>21.45</v>
      </c>
      <c r="C215" s="10">
        <v>0.68479999999999996</v>
      </c>
      <c r="D215" s="10">
        <v>1.3109999999999999</v>
      </c>
      <c r="E215" s="17">
        <v>1.909</v>
      </c>
      <c r="F215" s="10">
        <v>1.4462999999999999</v>
      </c>
      <c r="G215" s="7">
        <v>0.72509999999999997</v>
      </c>
    </row>
    <row r="216" spans="1:7">
      <c r="A216" s="13">
        <v>1.1054398148148147E-3</v>
      </c>
      <c r="B216" s="15">
        <v>21.33</v>
      </c>
      <c r="C216" s="10">
        <v>0.67900000000000005</v>
      </c>
      <c r="D216" s="10">
        <v>1.3109999999999999</v>
      </c>
      <c r="E216" s="17">
        <v>1.91</v>
      </c>
      <c r="F216" s="10">
        <v>1.4521999999999999</v>
      </c>
      <c r="G216" s="7">
        <v>0.71899999999999997</v>
      </c>
    </row>
    <row r="217" spans="1:7">
      <c r="A217" s="13">
        <v>1.1112268518518517E-3</v>
      </c>
      <c r="B217" s="15">
        <v>21.38</v>
      </c>
      <c r="C217" s="10">
        <v>0.67900000000000005</v>
      </c>
      <c r="D217" s="10">
        <v>1.319</v>
      </c>
      <c r="E217" s="17">
        <v>1.917</v>
      </c>
      <c r="F217" s="10">
        <v>1.4521999999999999</v>
      </c>
      <c r="G217" s="7">
        <v>0.71299999999999997</v>
      </c>
    </row>
    <row r="218" spans="1:7">
      <c r="A218" s="13">
        <v>1.1170138888888887E-3</v>
      </c>
      <c r="B218" s="15">
        <v>21.72</v>
      </c>
      <c r="C218" s="10">
        <v>0.69069999999999998</v>
      </c>
      <c r="D218" s="10">
        <v>1.3340000000000001</v>
      </c>
      <c r="E218" s="17">
        <v>1.9379999999999999</v>
      </c>
      <c r="F218" s="10">
        <v>1.4697</v>
      </c>
      <c r="G218" s="7">
        <v>0.72509999999999997</v>
      </c>
    </row>
    <row r="219" spans="1:7">
      <c r="A219" s="13">
        <v>1.122800925925926E-3</v>
      </c>
      <c r="B219" s="15">
        <v>21.5</v>
      </c>
      <c r="C219" s="10">
        <v>0.69650000000000001</v>
      </c>
      <c r="D219" s="10">
        <v>1.341</v>
      </c>
      <c r="E219" s="17">
        <v>1.9530000000000001</v>
      </c>
      <c r="F219" s="10">
        <v>1.4814000000000001</v>
      </c>
      <c r="G219" s="7">
        <v>0.73719999999999997</v>
      </c>
    </row>
    <row r="220" spans="1:7">
      <c r="A220" s="13">
        <v>1.128587962962963E-3</v>
      </c>
      <c r="B220" s="15">
        <v>21.7</v>
      </c>
      <c r="C220" s="10">
        <v>0.69069999999999998</v>
      </c>
      <c r="D220" s="10">
        <v>1.341</v>
      </c>
      <c r="E220" s="17">
        <v>1.944</v>
      </c>
      <c r="F220" s="10">
        <v>1.4873000000000001</v>
      </c>
      <c r="G220" s="7">
        <v>0.74319999999999997</v>
      </c>
    </row>
    <row r="221" spans="1:7">
      <c r="A221" s="13">
        <v>1.134375E-3</v>
      </c>
      <c r="B221" s="15">
        <v>21.72</v>
      </c>
      <c r="C221" s="10">
        <v>0.69069999999999998</v>
      </c>
      <c r="D221" s="10">
        <v>1.349</v>
      </c>
      <c r="E221" s="17">
        <v>1.9670000000000001</v>
      </c>
      <c r="F221" s="10">
        <v>1.4873000000000001</v>
      </c>
      <c r="G221" s="7">
        <v>0.74319999999999997</v>
      </c>
    </row>
    <row r="222" spans="1:7">
      <c r="A222" s="13">
        <v>1.140162037037037E-3</v>
      </c>
      <c r="B222" s="15">
        <v>21.5</v>
      </c>
      <c r="C222" s="10">
        <v>0.70240000000000002</v>
      </c>
      <c r="D222" s="10">
        <v>1.3720000000000001</v>
      </c>
      <c r="E222" s="17">
        <v>1.9970000000000001</v>
      </c>
      <c r="F222" s="10">
        <v>1.5165999999999999</v>
      </c>
      <c r="G222" s="7">
        <v>0.74919999999999998</v>
      </c>
    </row>
    <row r="223" spans="1:7">
      <c r="A223" s="13">
        <v>1.1459490740740742E-3</v>
      </c>
      <c r="B223" s="15">
        <v>21.72</v>
      </c>
      <c r="C223" s="10">
        <v>0.70820000000000005</v>
      </c>
      <c r="D223" s="10">
        <v>1.379</v>
      </c>
      <c r="E223" s="17">
        <v>1.9950000000000001</v>
      </c>
      <c r="F223" s="10">
        <v>1.5283</v>
      </c>
      <c r="G223" s="7">
        <v>0.76129999999999998</v>
      </c>
    </row>
    <row r="224" spans="1:7">
      <c r="A224" s="13">
        <v>1.1517361111111112E-3</v>
      </c>
      <c r="B224" s="15">
        <v>21.7</v>
      </c>
      <c r="C224" s="10">
        <v>0.70820000000000005</v>
      </c>
      <c r="D224" s="10">
        <v>1.379</v>
      </c>
      <c r="E224" s="17">
        <v>1.998</v>
      </c>
      <c r="F224" s="10">
        <v>1.5283</v>
      </c>
      <c r="G224" s="7">
        <v>0.75529999999999997</v>
      </c>
    </row>
    <row r="225" spans="1:7">
      <c r="A225" s="13">
        <v>1.1575231481481482E-3</v>
      </c>
      <c r="B225" s="15">
        <v>21.82</v>
      </c>
      <c r="C225" s="10">
        <v>0.70820000000000005</v>
      </c>
      <c r="D225" s="10">
        <v>1.379</v>
      </c>
      <c r="E225" s="17">
        <v>1.9890000000000001</v>
      </c>
      <c r="F225" s="10">
        <v>1.5341</v>
      </c>
      <c r="G225" s="7">
        <v>0.76739999999999997</v>
      </c>
    </row>
    <row r="226" spans="1:7">
      <c r="A226" s="13">
        <v>1.1633101851851852E-3</v>
      </c>
      <c r="B226" s="15">
        <v>21.52</v>
      </c>
      <c r="C226" s="10">
        <v>0.70820000000000005</v>
      </c>
      <c r="D226" s="10">
        <v>1.379</v>
      </c>
      <c r="E226" s="17">
        <v>2.0019999999999998</v>
      </c>
      <c r="F226" s="10">
        <v>1.5341</v>
      </c>
      <c r="G226" s="7">
        <v>0.76739999999999997</v>
      </c>
    </row>
    <row r="227" spans="1:7">
      <c r="A227" s="13">
        <v>1.1690972222222222E-3</v>
      </c>
      <c r="B227" s="15">
        <v>21.92</v>
      </c>
      <c r="C227" s="10">
        <v>0.71409999999999996</v>
      </c>
      <c r="D227" s="10">
        <v>1.387</v>
      </c>
      <c r="E227" s="17">
        <v>2.0219999999999998</v>
      </c>
      <c r="F227" s="10">
        <v>1.5517000000000001</v>
      </c>
      <c r="G227" s="7">
        <v>0.76739999999999997</v>
      </c>
    </row>
    <row r="228" spans="1:7">
      <c r="A228" s="13">
        <v>1.1748842592592592E-3</v>
      </c>
      <c r="B228" s="15">
        <v>21.77</v>
      </c>
      <c r="C228" s="10">
        <v>0.72</v>
      </c>
      <c r="D228" s="10">
        <v>1.4019999999999999</v>
      </c>
      <c r="E228" s="17">
        <v>2.0259999999999998</v>
      </c>
      <c r="F228" s="10">
        <v>1.5633999999999999</v>
      </c>
      <c r="G228" s="7">
        <v>0.77939999999999998</v>
      </c>
    </row>
    <row r="229" spans="1:7">
      <c r="A229" s="13">
        <v>1.1806712962962962E-3</v>
      </c>
      <c r="B229" s="15">
        <v>22.11</v>
      </c>
      <c r="C229" s="10">
        <v>0.7258</v>
      </c>
      <c r="D229" s="10">
        <v>1.4019999999999999</v>
      </c>
      <c r="E229" s="17">
        <v>2.052</v>
      </c>
      <c r="F229" s="10">
        <v>1.5692999999999999</v>
      </c>
      <c r="G229" s="7">
        <v>0.77939999999999998</v>
      </c>
    </row>
    <row r="230" spans="1:7">
      <c r="A230" s="13">
        <v>1.1864583333333332E-3</v>
      </c>
      <c r="B230" s="15">
        <v>21.92</v>
      </c>
      <c r="C230" s="10">
        <v>0.7258</v>
      </c>
      <c r="D230" s="10">
        <v>1.41</v>
      </c>
      <c r="E230" s="17">
        <v>2.0499999999999998</v>
      </c>
      <c r="F230" s="10">
        <v>1.5868</v>
      </c>
      <c r="G230" s="7">
        <v>0.78549999999999998</v>
      </c>
    </row>
    <row r="231" spans="1:7">
      <c r="A231" s="13">
        <v>1.1922453703703702E-3</v>
      </c>
      <c r="B231" s="15">
        <v>22.24</v>
      </c>
      <c r="C231" s="10">
        <v>0.73170000000000002</v>
      </c>
      <c r="D231" s="10">
        <v>1.425</v>
      </c>
      <c r="E231" s="17">
        <v>2.0680000000000001</v>
      </c>
      <c r="F231" s="10">
        <v>1.5985</v>
      </c>
      <c r="G231" s="7">
        <v>0.79759999999999998</v>
      </c>
    </row>
    <row r="232" spans="1:7">
      <c r="A232" s="13">
        <v>1.1980324074074074E-3</v>
      </c>
      <c r="B232" s="15">
        <v>22.14</v>
      </c>
      <c r="C232" s="10">
        <v>0.73170000000000002</v>
      </c>
      <c r="D232" s="10">
        <v>1.4319999999999999</v>
      </c>
      <c r="E232" s="17">
        <v>2.0619999999999998</v>
      </c>
      <c r="F232" s="10">
        <v>1.6103000000000001</v>
      </c>
      <c r="G232" s="7">
        <v>0.79149999999999998</v>
      </c>
    </row>
    <row r="233" spans="1:7">
      <c r="A233" s="13">
        <v>1.2038194444444442E-3</v>
      </c>
      <c r="B233" s="15">
        <v>21.82</v>
      </c>
      <c r="C233" s="10">
        <v>0.74339999999999995</v>
      </c>
      <c r="D233" s="10">
        <v>1.4319999999999999</v>
      </c>
      <c r="E233" s="17">
        <v>2.085</v>
      </c>
      <c r="F233" s="10">
        <v>1.6220000000000001</v>
      </c>
      <c r="G233" s="7">
        <v>0.80969999999999998</v>
      </c>
    </row>
    <row r="234" spans="1:7">
      <c r="A234" s="13">
        <v>1.2096064814814814E-3</v>
      </c>
      <c r="B234" s="15">
        <v>22.16</v>
      </c>
      <c r="C234" s="10">
        <v>0.74339999999999995</v>
      </c>
      <c r="D234" s="10">
        <v>1.44</v>
      </c>
      <c r="E234" s="17">
        <v>2.0990000000000002</v>
      </c>
      <c r="F234" s="10">
        <v>1.6336999999999999</v>
      </c>
      <c r="G234" s="7">
        <v>0.81569999999999998</v>
      </c>
    </row>
    <row r="235" spans="1:7">
      <c r="A235" s="13">
        <v>1.2153935185185186E-3</v>
      </c>
      <c r="B235" s="15">
        <v>22.14</v>
      </c>
      <c r="C235" s="10">
        <v>0.74919999999999998</v>
      </c>
      <c r="D235" s="10">
        <v>1.4550000000000001</v>
      </c>
      <c r="E235" s="17">
        <v>2.1110000000000002</v>
      </c>
      <c r="F235" s="10">
        <v>1.6571</v>
      </c>
      <c r="G235" s="7">
        <v>0.82169999999999999</v>
      </c>
    </row>
    <row r="236" spans="1:7">
      <c r="A236" s="13">
        <v>1.2211805555555554E-3</v>
      </c>
      <c r="B236" s="15">
        <v>21.97</v>
      </c>
      <c r="C236" s="10">
        <v>0.75509999999999999</v>
      </c>
      <c r="D236" s="10">
        <v>1.4550000000000001</v>
      </c>
      <c r="E236" s="17">
        <v>2.121</v>
      </c>
      <c r="F236" s="10">
        <v>1.6571</v>
      </c>
      <c r="G236" s="7">
        <v>0.82169999999999999</v>
      </c>
    </row>
    <row r="237" spans="1:7">
      <c r="A237" s="13">
        <v>1.2269675925925926E-3</v>
      </c>
      <c r="B237" s="15">
        <v>21.52</v>
      </c>
      <c r="C237" s="10">
        <v>0.75509999999999999</v>
      </c>
      <c r="D237" s="10">
        <v>1.4550000000000001</v>
      </c>
      <c r="E237" s="17">
        <v>2.1179999999999999</v>
      </c>
      <c r="F237" s="10">
        <v>1.6747000000000001</v>
      </c>
      <c r="G237" s="7">
        <v>0.82779999999999998</v>
      </c>
    </row>
    <row r="238" spans="1:7">
      <c r="A238" s="13">
        <v>1.2327546296296297E-3</v>
      </c>
      <c r="B238" s="15">
        <v>21.87</v>
      </c>
      <c r="C238" s="10">
        <v>0.74919999999999998</v>
      </c>
      <c r="D238" s="10">
        <v>1.4630000000000001</v>
      </c>
      <c r="E238" s="17">
        <v>2.129</v>
      </c>
      <c r="F238" s="10">
        <v>1.6863999999999999</v>
      </c>
      <c r="G238" s="7">
        <v>0.83379999999999999</v>
      </c>
    </row>
    <row r="239" spans="1:7">
      <c r="A239" s="13">
        <v>1.2385416666666667E-3</v>
      </c>
      <c r="B239" s="15">
        <v>22.11</v>
      </c>
      <c r="C239" s="10">
        <v>0.76090000000000002</v>
      </c>
      <c r="D239" s="10">
        <v>1.478</v>
      </c>
      <c r="E239" s="17">
        <v>2.1509999999999998</v>
      </c>
      <c r="F239" s="10">
        <v>1.6921999999999999</v>
      </c>
      <c r="G239" s="7">
        <v>0.84589999999999999</v>
      </c>
    </row>
    <row r="240" spans="1:7">
      <c r="A240" s="13">
        <v>1.2443287037037039E-3</v>
      </c>
      <c r="B240" s="15">
        <v>22.26</v>
      </c>
      <c r="C240" s="10">
        <v>0.76090000000000002</v>
      </c>
      <c r="D240" s="10">
        <v>1.478</v>
      </c>
      <c r="E240" s="17">
        <v>2.1509999999999998</v>
      </c>
      <c r="F240" s="10">
        <v>1.7039</v>
      </c>
      <c r="G240" s="7">
        <v>0.84589999999999999</v>
      </c>
    </row>
    <row r="241" spans="1:7">
      <c r="A241" s="13">
        <v>1.2501157407407407E-3</v>
      </c>
      <c r="B241" s="15">
        <v>21.92</v>
      </c>
      <c r="C241" s="10">
        <v>0.76680000000000004</v>
      </c>
      <c r="D241" s="10">
        <v>1.4850000000000001</v>
      </c>
      <c r="E241" s="17">
        <v>2.1539999999999999</v>
      </c>
      <c r="F241" s="10">
        <v>1.7039</v>
      </c>
      <c r="G241" s="7">
        <v>0.85199999999999998</v>
      </c>
    </row>
    <row r="242" spans="1:7">
      <c r="A242" s="13">
        <v>1.2559027777777779E-3</v>
      </c>
      <c r="B242" s="15">
        <v>21.55</v>
      </c>
      <c r="C242" s="10">
        <v>0.77259999999999995</v>
      </c>
      <c r="D242" s="10">
        <v>1.508</v>
      </c>
      <c r="E242" s="17">
        <v>2.1890000000000001</v>
      </c>
      <c r="F242" s="10">
        <v>1.7391000000000001</v>
      </c>
      <c r="G242" s="7">
        <v>0.87009999999999998</v>
      </c>
    </row>
    <row r="243" spans="1:7">
      <c r="A243" s="13">
        <v>1.2616898148148147E-3</v>
      </c>
      <c r="B243" s="15">
        <v>21.92</v>
      </c>
      <c r="C243" s="10">
        <v>0.77849999999999997</v>
      </c>
      <c r="D243" s="10">
        <v>1.508</v>
      </c>
      <c r="E243" s="17">
        <v>2.1859999999999999</v>
      </c>
      <c r="F243" s="10">
        <v>1.7448999999999999</v>
      </c>
      <c r="G243" s="7">
        <v>0.87009999999999998</v>
      </c>
    </row>
    <row r="244" spans="1:7">
      <c r="A244" s="13">
        <v>1.2674768518518519E-3</v>
      </c>
      <c r="B244" s="15">
        <v>21.77</v>
      </c>
      <c r="C244" s="10">
        <v>0.77849999999999997</v>
      </c>
      <c r="D244" s="10">
        <v>1.516</v>
      </c>
      <c r="E244" s="17">
        <v>2.1840000000000002</v>
      </c>
      <c r="F244" s="10">
        <v>1.7448999999999999</v>
      </c>
      <c r="G244" s="7">
        <v>0.86399999999999999</v>
      </c>
    </row>
    <row r="245" spans="1:7">
      <c r="A245" s="13">
        <v>1.2732638888888889E-3</v>
      </c>
      <c r="B245" s="15">
        <v>21.84</v>
      </c>
      <c r="C245" s="10">
        <v>0.77259999999999995</v>
      </c>
      <c r="D245" s="10">
        <v>1.508</v>
      </c>
      <c r="E245" s="17">
        <v>2.194</v>
      </c>
      <c r="F245" s="10">
        <v>1.7507999999999999</v>
      </c>
      <c r="G245" s="7">
        <v>0.87009999999999998</v>
      </c>
    </row>
    <row r="246" spans="1:7">
      <c r="A246" s="13">
        <v>1.2790509259259259E-3</v>
      </c>
      <c r="B246" s="15">
        <v>21.94</v>
      </c>
      <c r="C246" s="10">
        <v>0.79600000000000004</v>
      </c>
      <c r="D246" s="10">
        <v>1.5229999999999999</v>
      </c>
      <c r="E246" s="17">
        <v>2.2200000000000002</v>
      </c>
      <c r="F246" s="10">
        <v>1.7801</v>
      </c>
      <c r="G246" s="7">
        <v>0.88819999999999999</v>
      </c>
    </row>
    <row r="247" spans="1:7">
      <c r="A247" s="13">
        <v>1.2848379629629629E-3</v>
      </c>
      <c r="B247" s="15">
        <v>21.82</v>
      </c>
      <c r="C247" s="10">
        <v>0.77849999999999997</v>
      </c>
      <c r="D247" s="10">
        <v>1.5309999999999999</v>
      </c>
      <c r="E247" s="17">
        <v>2.222</v>
      </c>
      <c r="F247" s="10">
        <v>1.7859</v>
      </c>
      <c r="G247" s="7">
        <v>0.88219999999999998</v>
      </c>
    </row>
    <row r="248" spans="1:7">
      <c r="A248" s="13">
        <v>1.2906249999999999E-3</v>
      </c>
      <c r="B248" s="15">
        <v>22.06</v>
      </c>
      <c r="C248" s="10">
        <v>0.79020000000000001</v>
      </c>
      <c r="D248" s="10">
        <v>1.5309999999999999</v>
      </c>
      <c r="E248" s="17">
        <v>2.2160000000000002</v>
      </c>
      <c r="F248" s="10">
        <v>1.7918000000000001</v>
      </c>
      <c r="G248" s="7">
        <v>0.88819999999999999</v>
      </c>
    </row>
    <row r="249" spans="1:7">
      <c r="A249" s="13">
        <v>1.2964120370370371E-3</v>
      </c>
      <c r="B249" s="15">
        <v>21.89</v>
      </c>
      <c r="C249" s="10">
        <v>0.79020000000000001</v>
      </c>
      <c r="D249" s="10">
        <v>1.538</v>
      </c>
      <c r="E249" s="17">
        <v>2.2410000000000001</v>
      </c>
      <c r="F249" s="10">
        <v>1.7918000000000001</v>
      </c>
      <c r="G249" s="7">
        <v>0.88219999999999998</v>
      </c>
    </row>
    <row r="250" spans="1:7">
      <c r="A250" s="13">
        <v>1.3021990740740739E-3</v>
      </c>
      <c r="B250" s="15">
        <v>21.97</v>
      </c>
      <c r="C250" s="10">
        <v>0.80189999999999995</v>
      </c>
      <c r="D250" s="10">
        <v>1.554</v>
      </c>
      <c r="E250" s="17">
        <v>2.2570000000000001</v>
      </c>
      <c r="F250" s="10">
        <v>1.8269</v>
      </c>
      <c r="G250" s="7">
        <v>0.90629999999999999</v>
      </c>
    </row>
    <row r="251" spans="1:7">
      <c r="A251" s="13">
        <v>1.3079861111111111E-3</v>
      </c>
      <c r="B251" s="15">
        <v>22.11</v>
      </c>
      <c r="C251" s="10">
        <v>0.80779999999999996</v>
      </c>
      <c r="D251" s="10">
        <v>1.5609999999999999</v>
      </c>
      <c r="E251" s="17">
        <v>2.2519999999999998</v>
      </c>
      <c r="F251" s="10">
        <v>1.8269</v>
      </c>
      <c r="G251" s="7">
        <v>0.91239999999999999</v>
      </c>
    </row>
    <row r="252" spans="1:7">
      <c r="A252" s="13">
        <v>1.3137731481481481E-3</v>
      </c>
      <c r="B252" s="15">
        <v>22.09</v>
      </c>
      <c r="C252" s="10">
        <v>0.80189999999999995</v>
      </c>
      <c r="D252" s="10">
        <v>1.5609999999999999</v>
      </c>
      <c r="E252" s="17">
        <v>2.2690000000000001</v>
      </c>
      <c r="F252" s="10">
        <v>1.8328</v>
      </c>
      <c r="G252" s="7">
        <v>0.91239999999999999</v>
      </c>
    </row>
    <row r="253" spans="1:7">
      <c r="A253" s="13">
        <v>1.3195601851851851E-3</v>
      </c>
      <c r="B253" s="15">
        <v>22.53</v>
      </c>
      <c r="C253" s="10">
        <v>0.81359999999999999</v>
      </c>
      <c r="D253" s="10">
        <v>1.569</v>
      </c>
      <c r="E253" s="17">
        <v>2.278</v>
      </c>
      <c r="F253" s="10">
        <v>1.8386</v>
      </c>
      <c r="G253" s="7">
        <v>0.91839999999999999</v>
      </c>
    </row>
    <row r="254" spans="1:7">
      <c r="A254" s="13">
        <v>1.3253472222222223E-3</v>
      </c>
      <c r="B254" s="15">
        <v>22.31</v>
      </c>
      <c r="C254" s="10">
        <v>0.81950000000000001</v>
      </c>
      <c r="D254" s="10">
        <v>1.5840000000000001</v>
      </c>
      <c r="E254" s="17">
        <v>2.294</v>
      </c>
      <c r="F254" s="10">
        <v>1.8620000000000001</v>
      </c>
      <c r="G254" s="7">
        <v>0.93049999999999999</v>
      </c>
    </row>
    <row r="255" spans="1:7">
      <c r="A255" s="13">
        <v>1.3311342592592593E-3</v>
      </c>
      <c r="B255" s="15">
        <v>22.31</v>
      </c>
      <c r="C255" s="10">
        <v>0.81950000000000001</v>
      </c>
      <c r="D255" s="10">
        <v>1.5840000000000001</v>
      </c>
      <c r="E255" s="17">
        <v>2.298</v>
      </c>
      <c r="F255" s="10">
        <v>1.8678999999999999</v>
      </c>
      <c r="G255" s="7">
        <v>0.93049999999999999</v>
      </c>
    </row>
    <row r="256" spans="1:7">
      <c r="A256" s="13">
        <v>1.3369212962962963E-3</v>
      </c>
      <c r="B256" s="15">
        <v>22.43</v>
      </c>
      <c r="C256" s="10">
        <v>0.81950000000000001</v>
      </c>
      <c r="D256" s="10">
        <v>1.5840000000000001</v>
      </c>
      <c r="E256" s="17">
        <v>2.3090000000000002</v>
      </c>
      <c r="F256" s="10">
        <v>1.8678999999999999</v>
      </c>
      <c r="G256" s="7">
        <v>0.93049999999999999</v>
      </c>
    </row>
    <row r="257" spans="1:7">
      <c r="A257" s="13">
        <v>1.3427083333333331E-3</v>
      </c>
      <c r="B257" s="15">
        <v>22.48</v>
      </c>
      <c r="C257" s="10">
        <v>0.82530000000000003</v>
      </c>
      <c r="D257" s="10">
        <v>1.599</v>
      </c>
      <c r="E257" s="17">
        <v>2.3180000000000001</v>
      </c>
      <c r="F257" s="10">
        <v>1.8855</v>
      </c>
      <c r="G257" s="7">
        <v>0.93049999999999999</v>
      </c>
    </row>
    <row r="258" spans="1:7">
      <c r="A258" s="13">
        <v>1.3484953703703703E-3</v>
      </c>
      <c r="B258" s="15">
        <v>22.73</v>
      </c>
      <c r="C258" s="10">
        <v>0.83120000000000005</v>
      </c>
      <c r="D258" s="10">
        <v>1.607</v>
      </c>
      <c r="E258" s="17">
        <v>2.3370000000000002</v>
      </c>
      <c r="F258" s="10">
        <v>1.8972</v>
      </c>
      <c r="G258" s="7">
        <v>0.94259999999999999</v>
      </c>
    </row>
    <row r="259" spans="1:7">
      <c r="A259" s="13">
        <v>1.3542824074074073E-3</v>
      </c>
      <c r="B259" s="15">
        <v>22.75</v>
      </c>
      <c r="C259" s="10">
        <v>0.83120000000000005</v>
      </c>
      <c r="D259" s="10">
        <v>1.6140000000000001</v>
      </c>
      <c r="E259" s="17">
        <v>2.3330000000000002</v>
      </c>
      <c r="F259" s="10">
        <v>1.903</v>
      </c>
      <c r="G259" s="7">
        <v>0.94259999999999999</v>
      </c>
    </row>
    <row r="260" spans="1:7">
      <c r="A260" s="13">
        <v>1.3600694444444443E-3</v>
      </c>
      <c r="B260" s="15">
        <v>22.65</v>
      </c>
      <c r="C260" s="10">
        <v>0.83120000000000005</v>
      </c>
      <c r="D260" s="10">
        <v>1.6220000000000001</v>
      </c>
      <c r="E260" s="17">
        <v>2.3530000000000002</v>
      </c>
      <c r="F260" s="10">
        <v>1.9089</v>
      </c>
      <c r="G260" s="7">
        <v>0.9486</v>
      </c>
    </row>
    <row r="261" spans="1:7">
      <c r="A261" s="13">
        <v>1.3658564814814816E-3</v>
      </c>
      <c r="B261" s="15">
        <v>23</v>
      </c>
      <c r="C261" s="10">
        <v>0.84289999999999998</v>
      </c>
      <c r="D261" s="10">
        <v>1.629</v>
      </c>
      <c r="E261" s="17">
        <v>2.3639999999999999</v>
      </c>
      <c r="F261" s="10">
        <v>1.9206000000000001</v>
      </c>
      <c r="G261" s="7">
        <v>0.95469999999999999</v>
      </c>
    </row>
    <row r="262" spans="1:7">
      <c r="A262" s="13">
        <v>1.3716435185185184E-3</v>
      </c>
      <c r="B262" s="15">
        <v>22.48</v>
      </c>
      <c r="C262" s="10">
        <v>0.83699999999999997</v>
      </c>
      <c r="D262" s="10">
        <v>1.637</v>
      </c>
      <c r="E262" s="17">
        <v>2.375</v>
      </c>
      <c r="F262" s="10">
        <v>1.9322999999999999</v>
      </c>
      <c r="G262" s="7">
        <v>0.9607</v>
      </c>
    </row>
    <row r="263" spans="1:7">
      <c r="A263" s="13">
        <v>1.3774305555555554E-3</v>
      </c>
      <c r="B263" s="15">
        <v>22.75</v>
      </c>
      <c r="C263" s="10">
        <v>0.84870000000000001</v>
      </c>
      <c r="D263" s="10">
        <v>1.645</v>
      </c>
      <c r="E263" s="17">
        <v>2.391</v>
      </c>
      <c r="F263" s="10">
        <v>1.944</v>
      </c>
      <c r="G263" s="7">
        <v>0.9607</v>
      </c>
    </row>
    <row r="264" spans="1:7">
      <c r="A264" s="13">
        <v>1.3832175925925928E-3</v>
      </c>
      <c r="B264" s="15">
        <v>22.63</v>
      </c>
      <c r="C264" s="10">
        <v>0.85460000000000003</v>
      </c>
      <c r="D264" s="10">
        <v>1.66</v>
      </c>
      <c r="E264" s="17">
        <v>2.3969999999999998</v>
      </c>
      <c r="F264" s="10">
        <v>1.9499</v>
      </c>
      <c r="G264" s="7">
        <v>0.96679999999999999</v>
      </c>
    </row>
    <row r="265" spans="1:7">
      <c r="A265" s="13">
        <v>1.3890046296296298E-3</v>
      </c>
      <c r="B265" s="15">
        <v>22.8</v>
      </c>
      <c r="C265" s="10">
        <v>0.86040000000000005</v>
      </c>
      <c r="D265" s="10">
        <v>1.66</v>
      </c>
      <c r="E265" s="17">
        <v>2.4049999999999998</v>
      </c>
      <c r="F265" s="10">
        <v>1.9616</v>
      </c>
      <c r="G265" s="7">
        <v>0.9788</v>
      </c>
    </row>
    <row r="266" spans="1:7">
      <c r="A266" s="13">
        <v>1.3947916666666668E-3</v>
      </c>
      <c r="B266" s="15">
        <v>22.68</v>
      </c>
      <c r="C266" s="10">
        <v>0.86040000000000005</v>
      </c>
      <c r="D266" s="10">
        <v>1.675</v>
      </c>
      <c r="E266" s="17">
        <v>2.423</v>
      </c>
      <c r="F266" s="10">
        <v>1.9733000000000001</v>
      </c>
      <c r="G266" s="7">
        <v>0.9849</v>
      </c>
    </row>
    <row r="267" spans="1:7">
      <c r="A267" s="13">
        <v>1.400578703703704E-3</v>
      </c>
      <c r="B267" s="15">
        <v>22.73</v>
      </c>
      <c r="C267" s="10">
        <v>0.86629999999999996</v>
      </c>
      <c r="D267" s="10">
        <v>1.6819999999999999</v>
      </c>
      <c r="E267" s="17">
        <v>2.4180000000000001</v>
      </c>
      <c r="F267" s="10">
        <v>1.9850000000000001</v>
      </c>
      <c r="G267" s="7">
        <v>0.9849</v>
      </c>
    </row>
    <row r="268" spans="1:7">
      <c r="A268" s="13">
        <v>1.4063657407407408E-3</v>
      </c>
      <c r="B268" s="15">
        <v>22.73</v>
      </c>
      <c r="C268" s="10">
        <v>0.86629999999999996</v>
      </c>
      <c r="D268" s="10">
        <v>1.6819999999999999</v>
      </c>
      <c r="E268" s="17">
        <v>2.4319999999999999</v>
      </c>
      <c r="F268" s="10">
        <v>1.9850000000000001</v>
      </c>
      <c r="G268" s="7">
        <v>0.9849</v>
      </c>
    </row>
    <row r="269" spans="1:7">
      <c r="A269" s="13">
        <v>1.4121527777777778E-3</v>
      </c>
      <c r="B269" s="15">
        <v>22.83</v>
      </c>
      <c r="C269" s="10">
        <v>0.86629999999999996</v>
      </c>
      <c r="D269" s="10">
        <v>1.6819999999999999</v>
      </c>
      <c r="E269" s="17">
        <v>2.4449999999999998</v>
      </c>
      <c r="F269" s="10">
        <v>1.9908999999999999</v>
      </c>
      <c r="G269" s="7">
        <v>0.9909</v>
      </c>
    </row>
    <row r="270" spans="1:7">
      <c r="A270" s="13">
        <v>1.4179398148148148E-3</v>
      </c>
      <c r="B270" s="15">
        <v>22.88</v>
      </c>
      <c r="C270" s="10">
        <v>0.87209999999999999</v>
      </c>
      <c r="D270" s="10">
        <v>1.698</v>
      </c>
      <c r="E270" s="17">
        <v>2.4649999999999999</v>
      </c>
      <c r="F270" s="10">
        <v>2.0026000000000002</v>
      </c>
      <c r="G270" s="7">
        <v>0.9909</v>
      </c>
    </row>
    <row r="271" spans="1:7">
      <c r="A271" s="13">
        <v>1.423726851851852E-3</v>
      </c>
      <c r="B271" s="15">
        <v>23.1</v>
      </c>
      <c r="C271" s="10">
        <v>0.88380000000000003</v>
      </c>
      <c r="D271" s="10">
        <v>1.698</v>
      </c>
      <c r="E271" s="17">
        <v>2.4609999999999999</v>
      </c>
      <c r="F271" s="10">
        <v>2.0084</v>
      </c>
      <c r="G271" s="7">
        <v>1.0029999999999999</v>
      </c>
    </row>
    <row r="272" spans="1:7">
      <c r="A272" s="13">
        <v>1.429513888888889E-3</v>
      </c>
      <c r="B272" s="15">
        <v>23.12</v>
      </c>
      <c r="C272" s="10">
        <v>0.88380000000000003</v>
      </c>
      <c r="D272" s="10">
        <v>1.7130000000000001</v>
      </c>
      <c r="E272" s="17">
        <v>2.4590000000000001</v>
      </c>
      <c r="F272" s="10">
        <v>2.0200999999999998</v>
      </c>
      <c r="G272" s="7">
        <v>1.0091000000000001</v>
      </c>
    </row>
    <row r="273" spans="1:7">
      <c r="A273" s="13">
        <v>1.4353009259259258E-3</v>
      </c>
      <c r="B273" s="15">
        <v>23.17</v>
      </c>
      <c r="C273" s="10">
        <v>0.88380000000000003</v>
      </c>
      <c r="D273" s="10">
        <v>1.72</v>
      </c>
      <c r="E273" s="17">
        <v>2.4769999999999999</v>
      </c>
      <c r="F273" s="10">
        <v>2.0259999999999998</v>
      </c>
      <c r="G273" s="7">
        <v>1.0150999999999999</v>
      </c>
    </row>
    <row r="274" spans="1:7">
      <c r="A274" s="13">
        <v>1.4410879629629628E-3</v>
      </c>
      <c r="B274" s="15">
        <v>23.59</v>
      </c>
      <c r="C274" s="10">
        <v>0.88970000000000005</v>
      </c>
      <c r="D274" s="10">
        <v>1.72</v>
      </c>
      <c r="E274" s="17">
        <v>2.4860000000000002</v>
      </c>
      <c r="F274" s="10">
        <v>2.0318000000000001</v>
      </c>
      <c r="G274" s="7">
        <v>1.0150999999999999</v>
      </c>
    </row>
    <row r="275" spans="1:7">
      <c r="A275" s="13">
        <v>1.446875E-3</v>
      </c>
      <c r="B275" s="15">
        <v>23.59</v>
      </c>
      <c r="C275" s="10">
        <v>0.90139999999999998</v>
      </c>
      <c r="D275" s="10">
        <v>1.7350000000000001</v>
      </c>
      <c r="E275" s="17">
        <v>2.5259999999999998</v>
      </c>
      <c r="F275" s="10">
        <v>2.0552999999999999</v>
      </c>
      <c r="G275" s="7">
        <v>1.0150999999999999</v>
      </c>
    </row>
    <row r="276" spans="1:7">
      <c r="A276" s="13">
        <v>1.452662037037037E-3</v>
      </c>
      <c r="B276" s="15">
        <v>23.22</v>
      </c>
      <c r="C276" s="10">
        <v>0.90139999999999998</v>
      </c>
      <c r="D276" s="10">
        <v>1.7509999999999999</v>
      </c>
      <c r="E276" s="17">
        <v>2.5089999999999999</v>
      </c>
      <c r="F276" s="10">
        <v>2.0611000000000002</v>
      </c>
      <c r="G276" s="7">
        <v>1.0210999999999999</v>
      </c>
    </row>
    <row r="277" spans="1:7">
      <c r="A277" s="13">
        <v>1.458449074074074E-3</v>
      </c>
      <c r="B277" s="15">
        <v>22.95</v>
      </c>
      <c r="C277" s="10">
        <v>0.9073</v>
      </c>
      <c r="D277" s="10">
        <v>1.758</v>
      </c>
      <c r="E277" s="17">
        <v>2.528</v>
      </c>
      <c r="F277" s="10">
        <v>2.0728</v>
      </c>
      <c r="G277" s="7">
        <v>1.0271999999999999</v>
      </c>
    </row>
    <row r="278" spans="1:7">
      <c r="A278" s="13">
        <v>1.4642361111111108E-3</v>
      </c>
      <c r="B278" s="15">
        <v>23.07</v>
      </c>
      <c r="C278" s="10">
        <v>0.9073</v>
      </c>
      <c r="D278" s="10">
        <v>1.766</v>
      </c>
      <c r="E278" s="17">
        <v>2.532</v>
      </c>
      <c r="F278" s="10">
        <v>2.0844999999999998</v>
      </c>
      <c r="G278" s="7">
        <v>1.0331999999999999</v>
      </c>
    </row>
    <row r="279" spans="1:7">
      <c r="A279" s="13">
        <v>1.470023148148148E-3</v>
      </c>
      <c r="B279" s="15">
        <v>22.97</v>
      </c>
      <c r="C279" s="10">
        <v>0.91310000000000002</v>
      </c>
      <c r="D279" s="10">
        <v>1.766</v>
      </c>
      <c r="E279" s="17">
        <v>2.544</v>
      </c>
      <c r="F279" s="10">
        <v>2.0903999999999998</v>
      </c>
      <c r="G279" s="7">
        <v>1.0452999999999999</v>
      </c>
    </row>
    <row r="280" spans="1:7">
      <c r="A280" s="13">
        <v>1.4758101851851853E-3</v>
      </c>
      <c r="B280" s="15">
        <v>22.9</v>
      </c>
      <c r="C280" s="10">
        <v>0.91310000000000002</v>
      </c>
      <c r="D280" s="10">
        <v>1.7729999999999999</v>
      </c>
      <c r="E280" s="17">
        <v>2.5670000000000002</v>
      </c>
      <c r="F280" s="10">
        <v>2.0962999999999998</v>
      </c>
      <c r="G280" s="7">
        <v>1.0392999999999999</v>
      </c>
    </row>
    <row r="281" spans="1:7">
      <c r="A281" s="13">
        <v>1.4815972222222225E-3</v>
      </c>
      <c r="B281" s="15">
        <v>23</v>
      </c>
      <c r="C281" s="10">
        <v>0.91900000000000004</v>
      </c>
      <c r="D281" s="10">
        <v>1.7729999999999999</v>
      </c>
      <c r="E281" s="17">
        <v>2.5670000000000002</v>
      </c>
      <c r="F281" s="10">
        <v>2.1196999999999999</v>
      </c>
      <c r="G281" s="7">
        <v>1.0452999999999999</v>
      </c>
    </row>
    <row r="282" spans="1:7">
      <c r="A282" s="13">
        <v>1.4873842592592595E-3</v>
      </c>
      <c r="B282" s="15">
        <v>23.02</v>
      </c>
      <c r="C282" s="10">
        <v>0.92479999999999996</v>
      </c>
      <c r="D282" s="10">
        <v>1.788</v>
      </c>
      <c r="E282" s="17">
        <v>2.5739999999999998</v>
      </c>
      <c r="F282" s="10">
        <v>2.1255000000000002</v>
      </c>
      <c r="G282" s="7">
        <v>1.0573999999999999</v>
      </c>
    </row>
    <row r="283" spans="1:7">
      <c r="A283" s="13">
        <v>1.4931712962962963E-3</v>
      </c>
      <c r="B283" s="15">
        <v>22.58</v>
      </c>
      <c r="C283" s="10">
        <v>0.92479999999999996</v>
      </c>
      <c r="D283" s="10">
        <v>1.796</v>
      </c>
      <c r="E283" s="17">
        <v>2.5779999999999998</v>
      </c>
      <c r="F283" s="10">
        <v>2.1255000000000002</v>
      </c>
      <c r="G283" s="7">
        <v>1.0573999999999999</v>
      </c>
    </row>
    <row r="284" spans="1:7">
      <c r="A284" s="13">
        <v>1.4989583333333333E-3</v>
      </c>
      <c r="B284" s="15">
        <v>22.8</v>
      </c>
      <c r="C284" s="10">
        <v>0.92479999999999996</v>
      </c>
      <c r="D284" s="10">
        <v>1.804</v>
      </c>
      <c r="E284" s="17">
        <v>2.5990000000000002</v>
      </c>
      <c r="F284" s="10">
        <v>2.1431</v>
      </c>
      <c r="G284" s="7">
        <v>1.0633999999999999</v>
      </c>
    </row>
    <row r="285" spans="1:7">
      <c r="A285" s="13">
        <v>1.5047453703703705E-3</v>
      </c>
      <c r="B285" s="15">
        <v>22.93</v>
      </c>
      <c r="C285" s="10">
        <v>0.93069999999999997</v>
      </c>
      <c r="D285" s="10">
        <v>1.8109999999999999</v>
      </c>
      <c r="E285" s="17">
        <v>2.605</v>
      </c>
      <c r="F285" s="10">
        <v>2.1547999999999998</v>
      </c>
      <c r="G285" s="7">
        <v>1.0694999999999999</v>
      </c>
    </row>
    <row r="286" spans="1:7">
      <c r="A286" s="13">
        <v>1.5105324074074075E-3</v>
      </c>
      <c r="B286" s="15">
        <v>22.83</v>
      </c>
      <c r="C286" s="10">
        <v>0.9365</v>
      </c>
      <c r="D286" s="10">
        <v>1.819</v>
      </c>
      <c r="E286" s="17">
        <v>2.605</v>
      </c>
      <c r="F286" s="10">
        <v>2.1606999999999998</v>
      </c>
      <c r="G286" s="7">
        <v>1.0694999999999999</v>
      </c>
    </row>
    <row r="287" spans="1:7">
      <c r="A287" s="13">
        <v>1.5164351851851851E-3</v>
      </c>
      <c r="B287" s="15">
        <v>22.83</v>
      </c>
      <c r="C287" s="10">
        <v>0.9365</v>
      </c>
      <c r="D287" s="10">
        <v>1.819</v>
      </c>
      <c r="E287" s="17">
        <v>2.6269999999999998</v>
      </c>
      <c r="F287" s="10">
        <v>2.1665000000000001</v>
      </c>
      <c r="G287" s="7">
        <v>1.0754999999999999</v>
      </c>
    </row>
    <row r="288" spans="1:7">
      <c r="A288" s="13">
        <v>1.5222222222222223E-3</v>
      </c>
      <c r="B288" s="15">
        <v>22.95</v>
      </c>
      <c r="C288" s="10">
        <v>0.9365</v>
      </c>
      <c r="D288" s="10">
        <v>1.819</v>
      </c>
      <c r="E288" s="17">
        <v>2.63</v>
      </c>
      <c r="F288" s="10">
        <v>2.1781999999999999</v>
      </c>
      <c r="G288" s="7">
        <v>1.0754999999999999</v>
      </c>
    </row>
    <row r="289" spans="1:7">
      <c r="A289" s="13">
        <v>1.5280092592592593E-3</v>
      </c>
      <c r="B289" s="15">
        <v>22.88</v>
      </c>
      <c r="C289" s="10">
        <v>0.94240000000000002</v>
      </c>
      <c r="D289" s="10">
        <v>1.8340000000000001</v>
      </c>
      <c r="E289" s="17">
        <v>2.629</v>
      </c>
      <c r="F289" s="10">
        <v>2.1899000000000002</v>
      </c>
      <c r="G289" s="7">
        <v>1.0875999999999999</v>
      </c>
    </row>
    <row r="290" spans="1:7">
      <c r="A290" s="13">
        <v>1.5337962962962963E-3</v>
      </c>
      <c r="B290" s="15">
        <v>23.17</v>
      </c>
      <c r="C290" s="10">
        <v>0.94820000000000004</v>
      </c>
      <c r="D290" s="10">
        <v>1.849</v>
      </c>
      <c r="E290" s="17">
        <v>2.6539999999999999</v>
      </c>
      <c r="F290" s="10">
        <v>2.2017000000000002</v>
      </c>
      <c r="G290" s="7">
        <v>1.0935999999999999</v>
      </c>
    </row>
    <row r="291" spans="1:7">
      <c r="A291" s="13">
        <v>1.5395833333333336E-3</v>
      </c>
      <c r="B291" s="15">
        <v>23.02</v>
      </c>
      <c r="C291" s="10">
        <v>0.95989999999999998</v>
      </c>
      <c r="D291" s="10">
        <v>1.849</v>
      </c>
      <c r="E291" s="17">
        <v>2.661</v>
      </c>
      <c r="F291" s="10">
        <v>2.2134</v>
      </c>
      <c r="G291" s="7">
        <v>1.0875999999999999</v>
      </c>
    </row>
    <row r="292" spans="1:7">
      <c r="A292" s="13">
        <v>1.5453703703703703E-3</v>
      </c>
      <c r="B292" s="15">
        <v>23.07</v>
      </c>
      <c r="C292" s="10">
        <v>0.95409999999999995</v>
      </c>
      <c r="D292" s="10">
        <v>1.857</v>
      </c>
      <c r="E292" s="17">
        <v>2.677</v>
      </c>
      <c r="F292" s="10">
        <v>2.2191999999999998</v>
      </c>
      <c r="G292" s="7">
        <v>1.0996999999999999</v>
      </c>
    </row>
    <row r="293" spans="1:7">
      <c r="A293" s="13">
        <v>1.5511574074074073E-3</v>
      </c>
      <c r="B293" s="15">
        <v>23.44</v>
      </c>
      <c r="C293" s="10">
        <v>0.95989999999999998</v>
      </c>
      <c r="D293" s="10">
        <v>1.8640000000000001</v>
      </c>
      <c r="E293" s="17">
        <v>2.677</v>
      </c>
      <c r="F293" s="10">
        <v>2.2250999999999999</v>
      </c>
      <c r="G293" s="7">
        <v>1.1056999999999999</v>
      </c>
    </row>
    <row r="294" spans="1:7">
      <c r="A294" s="13">
        <v>1.5569444444444443E-3</v>
      </c>
      <c r="B294" s="15">
        <v>23.29</v>
      </c>
      <c r="C294" s="10">
        <v>0.97160000000000002</v>
      </c>
      <c r="D294" s="10">
        <v>1.879</v>
      </c>
      <c r="E294" s="17">
        <v>2.6909999999999998</v>
      </c>
      <c r="F294" s="10">
        <v>2.2425999999999999</v>
      </c>
      <c r="G294" s="7">
        <v>1.1117999999999999</v>
      </c>
    </row>
    <row r="295" spans="1:7">
      <c r="A295" s="13">
        <v>1.5627314814814816E-3</v>
      </c>
      <c r="B295" s="15">
        <v>23.2</v>
      </c>
      <c r="C295" s="10">
        <v>0.97750000000000004</v>
      </c>
      <c r="D295" s="10">
        <v>1.887</v>
      </c>
      <c r="E295" s="17">
        <v>2.706</v>
      </c>
      <c r="F295" s="10">
        <v>2.2484999999999999</v>
      </c>
      <c r="G295" s="7">
        <v>1.1177999999999999</v>
      </c>
    </row>
    <row r="296" spans="1:7">
      <c r="A296" s="13">
        <v>1.5685185185185186E-3</v>
      </c>
      <c r="B296" s="15">
        <v>23.49</v>
      </c>
      <c r="C296" s="10">
        <v>0.97160000000000002</v>
      </c>
      <c r="D296" s="10">
        <v>1.887</v>
      </c>
      <c r="E296" s="17">
        <v>2.7130000000000001</v>
      </c>
      <c r="F296" s="10">
        <v>2.2544</v>
      </c>
      <c r="G296" s="7">
        <v>1.1177999999999999</v>
      </c>
    </row>
    <row r="297" spans="1:7">
      <c r="A297" s="13">
        <v>1.5743055555555554E-3</v>
      </c>
      <c r="B297" s="15">
        <v>23.37</v>
      </c>
      <c r="C297" s="10">
        <v>0.98329999999999995</v>
      </c>
      <c r="D297" s="10">
        <v>1.895</v>
      </c>
      <c r="E297" s="17">
        <v>2.698</v>
      </c>
      <c r="F297" s="10">
        <v>2.2719</v>
      </c>
      <c r="G297" s="7">
        <v>1.1298999999999999</v>
      </c>
    </row>
    <row r="298" spans="1:7">
      <c r="A298" s="13">
        <v>1.5800925925925924E-3</v>
      </c>
      <c r="B298" s="15">
        <v>23.29</v>
      </c>
      <c r="C298" s="10">
        <v>0.98329999999999995</v>
      </c>
      <c r="D298" s="10">
        <v>1.91</v>
      </c>
      <c r="E298" s="17">
        <v>2.7370000000000001</v>
      </c>
      <c r="F298" s="10">
        <v>2.2719</v>
      </c>
      <c r="G298" s="7">
        <v>1.1238999999999999</v>
      </c>
    </row>
    <row r="299" spans="1:7">
      <c r="A299" s="13">
        <v>1.5858796296296296E-3</v>
      </c>
      <c r="B299" s="15">
        <v>23.44</v>
      </c>
      <c r="C299" s="10">
        <v>0.98919999999999997</v>
      </c>
      <c r="D299" s="10">
        <v>1.917</v>
      </c>
      <c r="E299" s="17">
        <v>2.7410000000000001</v>
      </c>
      <c r="F299" s="10">
        <v>2.2778</v>
      </c>
      <c r="G299" s="7">
        <v>1.1238999999999999</v>
      </c>
    </row>
    <row r="300" spans="1:7">
      <c r="A300" s="13">
        <v>1.5916666666666666E-3</v>
      </c>
      <c r="B300" s="15">
        <v>23.34</v>
      </c>
      <c r="C300" s="10">
        <v>0.98919999999999997</v>
      </c>
      <c r="D300" s="10">
        <v>1.925</v>
      </c>
      <c r="E300" s="17">
        <v>2.7429999999999999</v>
      </c>
      <c r="F300" s="10">
        <v>2.2835999999999999</v>
      </c>
      <c r="G300" s="7">
        <v>1.1358999999999999</v>
      </c>
    </row>
    <row r="301" spans="1:7">
      <c r="A301" s="13">
        <v>1.597453703703704E-3</v>
      </c>
      <c r="B301" s="15">
        <v>23.49</v>
      </c>
      <c r="C301" s="10">
        <v>1.0008999999999999</v>
      </c>
      <c r="D301" s="10">
        <v>1.94</v>
      </c>
      <c r="E301" s="17">
        <v>2.766</v>
      </c>
      <c r="F301" s="10">
        <v>2.3012000000000001</v>
      </c>
      <c r="G301" s="7">
        <v>1.1479999999999999</v>
      </c>
    </row>
    <row r="302" spans="1:7">
      <c r="A302" s="13">
        <v>1.6032407407407404E-3</v>
      </c>
      <c r="B302" s="15">
        <v>23.24</v>
      </c>
      <c r="C302" s="10">
        <v>1.0008999999999999</v>
      </c>
      <c r="D302" s="10">
        <v>1.948</v>
      </c>
      <c r="E302" s="17">
        <v>2.7789999999999999</v>
      </c>
      <c r="F302" s="10">
        <v>2.3129</v>
      </c>
      <c r="G302" s="7">
        <v>1.1479999999999999</v>
      </c>
    </row>
    <row r="303" spans="1:7">
      <c r="A303" s="13">
        <v>1.6090277777777778E-3</v>
      </c>
      <c r="B303" s="15">
        <v>23.44</v>
      </c>
      <c r="C303" s="10">
        <v>1.0067999999999999</v>
      </c>
      <c r="D303" s="10">
        <v>1.9550000000000001</v>
      </c>
      <c r="E303" s="17">
        <v>2.7810000000000001</v>
      </c>
      <c r="F303" s="10">
        <v>2.3129</v>
      </c>
      <c r="G303" s="7">
        <v>1.1479999999999999</v>
      </c>
    </row>
    <row r="304" spans="1:7">
      <c r="A304" s="13">
        <v>1.6148148148148148E-3</v>
      </c>
      <c r="B304" s="15">
        <v>23.39</v>
      </c>
      <c r="C304" s="10">
        <v>1.0125999999999999</v>
      </c>
      <c r="D304" s="10">
        <v>1.9550000000000001</v>
      </c>
      <c r="E304" s="17">
        <v>2.79</v>
      </c>
      <c r="F304" s="10">
        <v>2.3129</v>
      </c>
      <c r="G304" s="7">
        <v>1.1479999999999999</v>
      </c>
    </row>
    <row r="305" spans="1:7">
      <c r="A305" s="13">
        <v>1.620601851851852E-3</v>
      </c>
      <c r="B305" s="15">
        <v>23.61</v>
      </c>
      <c r="C305" s="10">
        <v>1.0185</v>
      </c>
      <c r="D305" s="10">
        <v>1.97</v>
      </c>
      <c r="E305" s="17">
        <v>2.8050000000000002</v>
      </c>
      <c r="F305" s="10">
        <v>2.3363</v>
      </c>
      <c r="G305" s="7">
        <v>1.1540999999999999</v>
      </c>
    </row>
    <row r="306" spans="1:7">
      <c r="A306" s="13">
        <v>1.626388888888889E-3</v>
      </c>
      <c r="B306" s="15">
        <v>23.42</v>
      </c>
      <c r="C306" s="10">
        <v>1.0185</v>
      </c>
      <c r="D306" s="10">
        <v>1.978</v>
      </c>
      <c r="E306" s="17">
        <v>2.8109999999999999</v>
      </c>
      <c r="F306" s="10">
        <v>2.3363</v>
      </c>
      <c r="G306" s="7">
        <v>1.1661999999999999</v>
      </c>
    </row>
    <row r="307" spans="1:7">
      <c r="A307" s="13">
        <v>1.632175925925926E-3</v>
      </c>
      <c r="B307" s="15">
        <v>23.61</v>
      </c>
      <c r="C307" s="10">
        <v>1.0243</v>
      </c>
      <c r="D307" s="10">
        <v>1.986</v>
      </c>
      <c r="E307" s="17">
        <v>2.819</v>
      </c>
      <c r="F307" s="10">
        <v>2.3422000000000001</v>
      </c>
      <c r="G307" s="7">
        <v>1.1540999999999999</v>
      </c>
    </row>
    <row r="308" spans="1:7">
      <c r="A308" s="13">
        <v>1.6379629629629628E-3</v>
      </c>
      <c r="B308" s="15">
        <v>23.69</v>
      </c>
      <c r="C308" s="10">
        <v>1.0302</v>
      </c>
      <c r="D308" s="10">
        <v>2.0009999999999999</v>
      </c>
      <c r="E308" s="17">
        <v>2.8420000000000001</v>
      </c>
      <c r="F308" s="10">
        <v>2.3597999999999999</v>
      </c>
      <c r="G308" s="7">
        <v>1.1600999999999999</v>
      </c>
    </row>
    <row r="309" spans="1:7">
      <c r="A309" s="13">
        <v>1.64375E-3</v>
      </c>
      <c r="B309" s="15">
        <v>24.06</v>
      </c>
      <c r="C309" s="10">
        <v>1.036</v>
      </c>
      <c r="D309" s="10">
        <v>2.008</v>
      </c>
      <c r="E309" s="17">
        <v>2.84</v>
      </c>
      <c r="F309" s="10">
        <v>2.3597999999999999</v>
      </c>
      <c r="G309" s="7">
        <v>1.1781999999999999</v>
      </c>
    </row>
    <row r="310" spans="1:7">
      <c r="A310" s="13">
        <v>1.649537037037037E-3</v>
      </c>
      <c r="B310" s="15">
        <v>23.61</v>
      </c>
      <c r="C310" s="10">
        <v>1.036</v>
      </c>
      <c r="D310" s="10">
        <v>2.016</v>
      </c>
      <c r="E310" s="17">
        <v>2.8570000000000002</v>
      </c>
      <c r="F310" s="10">
        <v>2.3715000000000002</v>
      </c>
      <c r="G310" s="7">
        <v>1.1781999999999999</v>
      </c>
    </row>
    <row r="311" spans="1:7">
      <c r="A311" s="13">
        <v>1.655324074074074E-3</v>
      </c>
      <c r="B311" s="15">
        <v>24.11</v>
      </c>
      <c r="C311" s="10">
        <v>1.0419</v>
      </c>
      <c r="D311" s="10">
        <v>2.0230000000000001</v>
      </c>
      <c r="E311" s="17">
        <v>2.87</v>
      </c>
      <c r="F311" s="10">
        <v>2.3889999999999998</v>
      </c>
      <c r="G311" s="7">
        <v>1.1902999999999999</v>
      </c>
    </row>
    <row r="312" spans="1:7">
      <c r="A312" s="13">
        <v>1.6611111111111113E-3</v>
      </c>
      <c r="B312" s="15">
        <v>23.84</v>
      </c>
      <c r="C312" s="10">
        <v>1.0419</v>
      </c>
      <c r="D312" s="10">
        <v>2.0310000000000001</v>
      </c>
      <c r="E312" s="17">
        <v>2.8780000000000001</v>
      </c>
      <c r="F312" s="10">
        <v>2.3889999999999998</v>
      </c>
      <c r="G312" s="7">
        <v>1.1842999999999999</v>
      </c>
    </row>
    <row r="313" spans="1:7">
      <c r="A313" s="13">
        <v>1.666898148148148E-3</v>
      </c>
      <c r="B313" s="15">
        <v>23.76</v>
      </c>
      <c r="C313" s="10">
        <v>1.0477000000000001</v>
      </c>
      <c r="D313" s="10">
        <v>2.0390000000000001</v>
      </c>
      <c r="E313" s="17">
        <v>2.879</v>
      </c>
      <c r="F313" s="10">
        <v>2.3948999999999998</v>
      </c>
      <c r="G313" s="7">
        <v>1.1902999999999999</v>
      </c>
    </row>
    <row r="314" spans="1:7">
      <c r="A314" s="13">
        <v>1.672685185185185E-3</v>
      </c>
      <c r="B314" s="15">
        <v>23.91</v>
      </c>
      <c r="C314" s="10">
        <v>1.0536000000000001</v>
      </c>
      <c r="D314" s="10">
        <v>2.0459999999999998</v>
      </c>
      <c r="E314" s="17">
        <v>2.8889999999999998</v>
      </c>
      <c r="F314" s="10">
        <v>2.4007000000000001</v>
      </c>
      <c r="G314" s="7">
        <v>1.1902999999999999</v>
      </c>
    </row>
    <row r="315" spans="1:7">
      <c r="A315" s="13">
        <v>1.678472222222222E-3</v>
      </c>
      <c r="B315" s="15">
        <v>23.84</v>
      </c>
      <c r="C315" s="10">
        <v>1.0593999999999999</v>
      </c>
      <c r="D315" s="10">
        <v>2.0539999999999998</v>
      </c>
      <c r="E315" s="17">
        <v>2.9089999999999998</v>
      </c>
      <c r="F315" s="10">
        <v>2.4182999999999999</v>
      </c>
      <c r="G315" s="7">
        <v>1.1963999999999999</v>
      </c>
    </row>
    <row r="316" spans="1:7">
      <c r="A316" s="13">
        <v>1.6842592592592595E-3</v>
      </c>
      <c r="B316" s="15">
        <v>24.13</v>
      </c>
      <c r="C316" s="10">
        <v>1.0593999999999999</v>
      </c>
      <c r="D316" s="10">
        <v>2.0539999999999998</v>
      </c>
      <c r="E316" s="17">
        <v>2.9140000000000001</v>
      </c>
      <c r="F316" s="10">
        <v>2.4241999999999999</v>
      </c>
      <c r="G316" s="7">
        <v>1.1963999999999999</v>
      </c>
    </row>
    <row r="317" spans="1:7">
      <c r="A317" s="13">
        <v>1.6900462962962963E-3</v>
      </c>
      <c r="B317" s="15">
        <v>24.13</v>
      </c>
      <c r="C317" s="10">
        <v>1.0652999999999999</v>
      </c>
      <c r="D317" s="10">
        <v>2.0609999999999999</v>
      </c>
      <c r="E317" s="17">
        <v>2.9260000000000002</v>
      </c>
      <c r="F317" s="10">
        <v>2.4300000000000002</v>
      </c>
      <c r="G317" s="7">
        <v>1.2083999999999999</v>
      </c>
    </row>
    <row r="318" spans="1:7">
      <c r="A318" s="13">
        <v>1.6958333333333333E-3</v>
      </c>
      <c r="B318" s="15">
        <v>24.2</v>
      </c>
      <c r="C318" s="10">
        <v>1.0652999999999999</v>
      </c>
      <c r="D318" s="10">
        <v>2.069</v>
      </c>
      <c r="E318" s="17">
        <v>2.931</v>
      </c>
      <c r="F318" s="10">
        <v>2.4300000000000002</v>
      </c>
      <c r="G318" s="7">
        <v>1.2083999999999999</v>
      </c>
    </row>
    <row r="319" spans="1:7">
      <c r="A319" s="13">
        <v>1.7016203703703705E-3</v>
      </c>
      <c r="B319" s="15">
        <v>24.18</v>
      </c>
      <c r="C319" s="10">
        <v>1.077</v>
      </c>
      <c r="D319" s="10">
        <v>2.0760000000000001</v>
      </c>
      <c r="E319" s="17">
        <v>2.9409999999999998</v>
      </c>
      <c r="F319" s="10">
        <v>2.4417</v>
      </c>
      <c r="G319" s="7">
        <v>1.2083999999999999</v>
      </c>
    </row>
    <row r="320" spans="1:7">
      <c r="A320" s="13">
        <v>1.7074074074074075E-3</v>
      </c>
      <c r="B320" s="15">
        <v>24.11</v>
      </c>
      <c r="C320" s="10">
        <v>1.077</v>
      </c>
      <c r="D320" s="10">
        <v>2.0920000000000001</v>
      </c>
      <c r="E320" s="17">
        <v>2.9580000000000002</v>
      </c>
      <c r="F320" s="10">
        <v>2.4533999999999998</v>
      </c>
      <c r="G320" s="7">
        <v>1.2144999999999999</v>
      </c>
    </row>
    <row r="321" spans="1:7">
      <c r="A321" s="13">
        <v>1.7131944444444445E-3</v>
      </c>
      <c r="B321" s="15">
        <v>24.38</v>
      </c>
      <c r="C321" s="10">
        <v>1.077</v>
      </c>
      <c r="D321" s="10">
        <v>2.0920000000000001</v>
      </c>
      <c r="E321" s="17">
        <v>2.964</v>
      </c>
      <c r="F321" s="10">
        <v>2.4651999999999998</v>
      </c>
      <c r="G321" s="7">
        <v>1.2265999999999999</v>
      </c>
    </row>
    <row r="322" spans="1:7">
      <c r="A322" s="13">
        <v>1.7189814814814817E-3</v>
      </c>
      <c r="B322" s="15">
        <v>24.33</v>
      </c>
      <c r="C322" s="10">
        <v>1.0829</v>
      </c>
      <c r="D322" s="10">
        <v>2.0990000000000002</v>
      </c>
      <c r="E322" s="17">
        <v>2.97</v>
      </c>
      <c r="F322" s="10">
        <v>2.4710000000000001</v>
      </c>
      <c r="G322" s="7">
        <v>1.2265999999999999</v>
      </c>
    </row>
    <row r="323" spans="1:7">
      <c r="A323" s="13">
        <v>1.7247685185185185E-3</v>
      </c>
      <c r="B323" s="15">
        <v>24.45</v>
      </c>
      <c r="C323" s="10">
        <v>1.0946</v>
      </c>
      <c r="D323" s="10">
        <v>2.1139999999999999</v>
      </c>
      <c r="E323" s="17">
        <v>2.9820000000000002</v>
      </c>
      <c r="F323" s="10">
        <v>2.4885999999999999</v>
      </c>
      <c r="G323" s="7">
        <v>1.2386999999999999</v>
      </c>
    </row>
    <row r="324" spans="1:7">
      <c r="A324" s="13">
        <v>1.7305555555555555E-3</v>
      </c>
      <c r="B324" s="15">
        <v>24.23</v>
      </c>
      <c r="C324" s="10">
        <v>1.0946</v>
      </c>
      <c r="D324" s="10">
        <v>2.1219999999999999</v>
      </c>
      <c r="E324" s="17">
        <v>2.9940000000000002</v>
      </c>
      <c r="F324" s="10">
        <v>2.4944000000000002</v>
      </c>
      <c r="G324" s="7">
        <v>1.2325999999999999</v>
      </c>
    </row>
    <row r="325" spans="1:7">
      <c r="A325" s="13">
        <v>1.7363425925925925E-3</v>
      </c>
      <c r="B325" s="15">
        <v>24.7</v>
      </c>
      <c r="C325" s="10">
        <v>1.1004</v>
      </c>
      <c r="D325" s="10">
        <v>2.13</v>
      </c>
      <c r="E325" s="17">
        <v>2.9969999999999999</v>
      </c>
      <c r="F325" s="10">
        <v>2.4944000000000002</v>
      </c>
      <c r="G325" s="7">
        <v>1.2386999999999999</v>
      </c>
    </row>
    <row r="326" spans="1:7">
      <c r="A326" s="13">
        <v>1.7421296296296297E-3</v>
      </c>
      <c r="B326" s="15">
        <v>24.47</v>
      </c>
      <c r="C326" s="10">
        <v>1.1004</v>
      </c>
      <c r="D326" s="10">
        <v>2.13</v>
      </c>
      <c r="E326" s="17">
        <v>3.0179999999999998</v>
      </c>
      <c r="F326" s="10">
        <v>2.5236999999999998</v>
      </c>
      <c r="G326" s="7">
        <v>1.2506999999999999</v>
      </c>
    </row>
    <row r="327" spans="1:7">
      <c r="A327" s="13">
        <v>1.7479166666666667E-3</v>
      </c>
      <c r="B327" s="15">
        <v>24.7</v>
      </c>
      <c r="C327" s="10">
        <v>1.1063000000000001</v>
      </c>
      <c r="D327" s="10">
        <v>2.145</v>
      </c>
      <c r="E327" s="17">
        <v>3.04</v>
      </c>
      <c r="F327" s="10">
        <v>2.5179</v>
      </c>
      <c r="G327" s="7">
        <v>1.2506999999999999</v>
      </c>
    </row>
    <row r="328" spans="1:7">
      <c r="A328" s="13">
        <v>1.7537037037037035E-3</v>
      </c>
      <c r="B328" s="15">
        <v>24.28</v>
      </c>
      <c r="C328" s="10">
        <v>1.1063000000000001</v>
      </c>
      <c r="D328" s="10">
        <v>2.145</v>
      </c>
      <c r="E328" s="17">
        <v>3.0219999999999998</v>
      </c>
      <c r="F328" s="10">
        <v>2.5236999999999998</v>
      </c>
      <c r="G328" s="7">
        <v>1.2506999999999999</v>
      </c>
    </row>
    <row r="329" spans="1:7">
      <c r="A329" s="13">
        <v>1.7594907407407409E-3</v>
      </c>
      <c r="B329" s="15">
        <v>24.35</v>
      </c>
      <c r="C329" s="10">
        <v>1.1063000000000001</v>
      </c>
      <c r="D329" s="10">
        <v>2.145</v>
      </c>
      <c r="E329" s="17">
        <v>3.044</v>
      </c>
      <c r="F329" s="10">
        <v>2.5236999999999998</v>
      </c>
      <c r="G329" s="7">
        <v>1.2506999999999999</v>
      </c>
    </row>
    <row r="330" spans="1:7">
      <c r="A330" s="13">
        <v>1.7652777777777777E-3</v>
      </c>
      <c r="B330" s="15">
        <v>24.75</v>
      </c>
      <c r="C330" s="10">
        <v>1.1121000000000001</v>
      </c>
      <c r="D330" s="10">
        <v>2.1669999999999998</v>
      </c>
      <c r="E330" s="17">
        <v>3.0609999999999999</v>
      </c>
      <c r="F330" s="10">
        <v>2.5529999999999999</v>
      </c>
      <c r="G330" s="7">
        <v>1.2627999999999999</v>
      </c>
    </row>
    <row r="331" spans="1:7">
      <c r="A331" s="13">
        <v>1.7710648148148149E-3</v>
      </c>
      <c r="B331" s="15">
        <v>24.97</v>
      </c>
      <c r="C331" s="10">
        <v>1.1180000000000001</v>
      </c>
      <c r="D331" s="10">
        <v>2.1829999999999998</v>
      </c>
      <c r="E331" s="17">
        <v>3.0539999999999998</v>
      </c>
      <c r="F331" s="10">
        <v>2.5529999999999999</v>
      </c>
      <c r="G331" s="7">
        <v>1.2748999999999999</v>
      </c>
    </row>
    <row r="332" spans="1:7">
      <c r="A332" s="13">
        <v>1.7768518518518522E-3</v>
      </c>
      <c r="B332" s="15">
        <v>24.5</v>
      </c>
      <c r="C332" s="10">
        <v>1.1237999999999999</v>
      </c>
      <c r="D332" s="10">
        <v>2.1829999999999998</v>
      </c>
      <c r="E332" s="17">
        <v>3.073</v>
      </c>
      <c r="F332" s="10">
        <v>2.5647000000000002</v>
      </c>
      <c r="G332" s="7">
        <v>1.2748999999999999</v>
      </c>
    </row>
    <row r="333" spans="1:7">
      <c r="A333" s="13">
        <v>1.7826388888888889E-3</v>
      </c>
      <c r="B333" s="15">
        <v>24.82</v>
      </c>
      <c r="C333" s="10">
        <v>1.1237999999999999</v>
      </c>
      <c r="D333" s="10">
        <v>2.1829999999999998</v>
      </c>
      <c r="E333" s="17">
        <v>3.0779999999999998</v>
      </c>
      <c r="F333" s="10">
        <v>2.5706000000000002</v>
      </c>
      <c r="G333" s="7">
        <v>1.2809999999999999</v>
      </c>
    </row>
    <row r="334" spans="1:7">
      <c r="A334" s="13">
        <v>1.7884259259259259E-3</v>
      </c>
      <c r="B334" s="15">
        <v>24.89</v>
      </c>
      <c r="C334" s="10">
        <v>1.1237999999999999</v>
      </c>
      <c r="D334" s="10">
        <v>2.198</v>
      </c>
      <c r="E334" s="17">
        <v>3.0859999999999999</v>
      </c>
      <c r="F334" s="10">
        <v>2.5823</v>
      </c>
      <c r="G334" s="7">
        <v>1.2869999999999999</v>
      </c>
    </row>
    <row r="335" spans="1:7">
      <c r="A335" s="13">
        <v>1.7942129629629629E-3</v>
      </c>
      <c r="B335" s="15">
        <v>24.97</v>
      </c>
      <c r="C335" s="10">
        <v>1.1296999999999999</v>
      </c>
      <c r="D335" s="10">
        <v>2.198</v>
      </c>
      <c r="E335" s="17">
        <v>3.105</v>
      </c>
      <c r="F335" s="10">
        <v>2.5939999999999999</v>
      </c>
      <c r="G335" s="7">
        <v>1.2869999999999999</v>
      </c>
    </row>
    <row r="336" spans="1:7">
      <c r="A336" s="13">
        <v>1.8000000000000002E-3</v>
      </c>
      <c r="B336" s="15">
        <v>24.82</v>
      </c>
      <c r="C336" s="10">
        <v>1.1355</v>
      </c>
      <c r="D336" s="10">
        <v>2.2130000000000001</v>
      </c>
      <c r="E336" s="17">
        <v>3.1110000000000002</v>
      </c>
      <c r="F336" s="10">
        <v>2.5998000000000001</v>
      </c>
      <c r="G336" s="7">
        <v>1.2929999999999999</v>
      </c>
    </row>
    <row r="337" spans="1:7">
      <c r="A337" s="13">
        <v>1.8057870370370372E-3</v>
      </c>
      <c r="B337" s="15">
        <v>24.82</v>
      </c>
      <c r="C337" s="10">
        <v>1.1414</v>
      </c>
      <c r="D337" s="10">
        <v>2.2200000000000002</v>
      </c>
      <c r="E337" s="17">
        <v>3.121</v>
      </c>
      <c r="F337" s="10">
        <v>2.6114999999999999</v>
      </c>
      <c r="G337" s="7">
        <v>1.2929999999999999</v>
      </c>
    </row>
    <row r="338" spans="1:7">
      <c r="A338" s="13">
        <v>1.811574074074074E-3</v>
      </c>
      <c r="B338" s="15">
        <v>25.07</v>
      </c>
      <c r="C338" s="10">
        <v>1.1472</v>
      </c>
      <c r="D338" s="10">
        <v>2.2280000000000002</v>
      </c>
      <c r="E338" s="17">
        <v>3.145</v>
      </c>
      <c r="F338" s="10">
        <v>2.6233</v>
      </c>
      <c r="G338" s="7">
        <v>1.2990999999999999</v>
      </c>
    </row>
    <row r="339" spans="1:7">
      <c r="A339" s="13">
        <v>1.817361111111111E-3</v>
      </c>
      <c r="B339" s="15">
        <v>25.02</v>
      </c>
      <c r="C339" s="10">
        <v>1.1589</v>
      </c>
      <c r="D339" s="10">
        <v>2.2429999999999999</v>
      </c>
      <c r="E339" s="17">
        <v>3.1629999999999998</v>
      </c>
      <c r="F339" s="10">
        <v>2.6467000000000001</v>
      </c>
      <c r="G339" s="7">
        <v>1.3171999999999999</v>
      </c>
    </row>
    <row r="340" spans="1:7">
      <c r="A340" s="13">
        <v>1.8231481481481482E-3</v>
      </c>
      <c r="B340" s="15">
        <v>24.72</v>
      </c>
      <c r="C340" s="10">
        <v>1.1648000000000001</v>
      </c>
      <c r="D340" s="10">
        <v>2.2429999999999999</v>
      </c>
      <c r="E340" s="17">
        <v>3.157</v>
      </c>
      <c r="F340" s="10">
        <v>2.6467000000000001</v>
      </c>
      <c r="G340" s="7">
        <v>1.3111999999999999</v>
      </c>
    </row>
    <row r="341" spans="1:7">
      <c r="A341" s="13">
        <v>1.8289351851851852E-3</v>
      </c>
      <c r="B341" s="15">
        <v>25.24</v>
      </c>
      <c r="C341" s="10">
        <v>1.1589</v>
      </c>
      <c r="D341" s="10">
        <v>2.2509999999999999</v>
      </c>
      <c r="E341" s="17">
        <v>3.1640000000000001</v>
      </c>
      <c r="F341" s="10">
        <v>2.6467000000000001</v>
      </c>
      <c r="G341" s="7">
        <v>1.3111999999999999</v>
      </c>
    </row>
    <row r="342" spans="1:7">
      <c r="A342" s="13">
        <v>1.8347222222222222E-3</v>
      </c>
      <c r="B342" s="15">
        <v>24.7</v>
      </c>
      <c r="C342" s="10">
        <v>1.1589</v>
      </c>
      <c r="D342" s="10">
        <v>2.2509999999999999</v>
      </c>
      <c r="E342" s="17">
        <v>3.173</v>
      </c>
      <c r="F342" s="10">
        <v>2.6524999999999999</v>
      </c>
      <c r="G342" s="7">
        <v>1.3231999999999999</v>
      </c>
    </row>
    <row r="343" spans="1:7">
      <c r="A343" s="13">
        <v>1.840509259259259E-3</v>
      </c>
      <c r="B343" s="15">
        <v>24.84</v>
      </c>
      <c r="C343" s="10">
        <v>1.1648000000000001</v>
      </c>
      <c r="D343" s="10">
        <v>2.258</v>
      </c>
      <c r="E343" s="17">
        <v>3.1789999999999998</v>
      </c>
      <c r="F343" s="10">
        <v>2.6642000000000001</v>
      </c>
      <c r="G343" s="7">
        <v>1.3231999999999999</v>
      </c>
    </row>
    <row r="344" spans="1:7">
      <c r="A344" s="13">
        <v>1.8462962962962964E-3</v>
      </c>
      <c r="B344" s="15">
        <v>25.09</v>
      </c>
      <c r="C344" s="10">
        <v>1.1648000000000001</v>
      </c>
      <c r="D344" s="10">
        <v>2.266</v>
      </c>
      <c r="E344" s="17">
        <v>3.1920000000000002</v>
      </c>
      <c r="F344" s="10">
        <v>2.6642000000000001</v>
      </c>
      <c r="G344" s="7">
        <v>1.3292999999999999</v>
      </c>
    </row>
    <row r="345" spans="1:7">
      <c r="A345" s="13">
        <v>1.8520833333333332E-3</v>
      </c>
      <c r="B345" s="15">
        <v>25.56</v>
      </c>
      <c r="C345" s="10">
        <v>1.1707000000000001</v>
      </c>
      <c r="D345" s="10">
        <v>2.266</v>
      </c>
      <c r="E345" s="17">
        <v>3.194</v>
      </c>
      <c r="F345" s="10">
        <v>2.6701000000000001</v>
      </c>
      <c r="G345" s="7">
        <v>1.3231999999999999</v>
      </c>
    </row>
    <row r="346" spans="1:7">
      <c r="A346" s="13">
        <v>1.8578703703703706E-3</v>
      </c>
      <c r="B346" s="15">
        <v>25.21</v>
      </c>
      <c r="C346" s="10">
        <v>1.1765000000000001</v>
      </c>
      <c r="D346" s="10">
        <v>2.2890000000000001</v>
      </c>
      <c r="E346" s="17">
        <v>3.2090000000000001</v>
      </c>
      <c r="F346" s="10">
        <v>2.6934999999999998</v>
      </c>
      <c r="G346" s="7">
        <v>1.3473999999999999</v>
      </c>
    </row>
    <row r="347" spans="1:7">
      <c r="A347" s="13">
        <v>1.8636574074074076E-3</v>
      </c>
      <c r="B347" s="15">
        <v>25.19</v>
      </c>
      <c r="C347" s="10">
        <v>1.1881999999999999</v>
      </c>
      <c r="D347" s="10">
        <v>2.2959999999999998</v>
      </c>
      <c r="E347" s="17">
        <v>3.2309999999999999</v>
      </c>
      <c r="F347" s="10">
        <v>2.7052</v>
      </c>
      <c r="G347" s="7">
        <v>1.3473999999999999</v>
      </c>
    </row>
    <row r="348" spans="1:7">
      <c r="A348" s="13">
        <v>1.8694444444444446E-3</v>
      </c>
      <c r="B348" s="15">
        <v>25.09</v>
      </c>
      <c r="C348" s="10">
        <v>1.1823999999999999</v>
      </c>
      <c r="D348" s="10">
        <v>2.3039999999999998</v>
      </c>
      <c r="E348" s="17">
        <v>3.2280000000000002</v>
      </c>
      <c r="F348" s="10">
        <v>2.7052</v>
      </c>
      <c r="G348" s="7">
        <v>1.3473999999999999</v>
      </c>
    </row>
    <row r="349" spans="1:7">
      <c r="A349" s="13">
        <v>1.8752314814814814E-3</v>
      </c>
      <c r="B349" s="15">
        <v>25.43</v>
      </c>
      <c r="C349" s="10">
        <v>1.1940999999999999</v>
      </c>
      <c r="D349" s="10">
        <v>2.3039999999999998</v>
      </c>
      <c r="E349" s="17">
        <v>3.246</v>
      </c>
      <c r="F349" s="10">
        <v>2.7111000000000001</v>
      </c>
      <c r="G349" s="7">
        <v>1.3473999999999999</v>
      </c>
    </row>
    <row r="350" spans="1:7">
      <c r="A350" s="13">
        <v>1.8810185185185186E-3</v>
      </c>
      <c r="B350" s="15">
        <v>25.38</v>
      </c>
      <c r="C350" s="10">
        <v>1.1940999999999999</v>
      </c>
      <c r="D350" s="10">
        <v>2.319</v>
      </c>
      <c r="E350" s="17">
        <v>3.258</v>
      </c>
      <c r="F350" s="10">
        <v>2.7345000000000002</v>
      </c>
      <c r="G350" s="7">
        <v>1.3594999999999999</v>
      </c>
    </row>
    <row r="351" spans="1:7">
      <c r="A351" s="13">
        <v>1.8868055555555556E-3</v>
      </c>
      <c r="B351" s="15">
        <v>25.21</v>
      </c>
      <c r="C351" s="10">
        <v>1.1940999999999999</v>
      </c>
      <c r="D351" s="10">
        <v>2.319</v>
      </c>
      <c r="E351" s="17">
        <v>3.266</v>
      </c>
      <c r="F351" s="10">
        <v>2.7345000000000002</v>
      </c>
      <c r="G351" s="7">
        <v>1.3594999999999999</v>
      </c>
    </row>
    <row r="352" spans="1:7">
      <c r="A352" s="13">
        <v>1.8925925925925926E-3</v>
      </c>
      <c r="B352" s="15">
        <v>25.24</v>
      </c>
      <c r="C352" s="10">
        <v>1.1999</v>
      </c>
      <c r="D352" s="10">
        <v>2.327</v>
      </c>
      <c r="E352" s="17">
        <v>3.2679999999999998</v>
      </c>
      <c r="F352" s="10">
        <v>2.7462</v>
      </c>
      <c r="G352" s="7">
        <v>1.3654999999999999</v>
      </c>
    </row>
    <row r="353" spans="1:7">
      <c r="A353" s="13">
        <v>1.8983796296296299E-3</v>
      </c>
      <c r="B353" s="15">
        <v>25.21</v>
      </c>
      <c r="C353" s="10">
        <v>1.2058</v>
      </c>
      <c r="D353" s="10">
        <v>2.3420000000000001</v>
      </c>
      <c r="E353" s="17">
        <v>3.2869999999999999</v>
      </c>
      <c r="F353" s="10">
        <v>2.7521</v>
      </c>
      <c r="G353" s="7">
        <v>1.3654999999999999</v>
      </c>
    </row>
    <row r="354" spans="1:7">
      <c r="A354" s="13">
        <v>1.9041666666666666E-3</v>
      </c>
      <c r="B354" s="15">
        <v>25.29</v>
      </c>
      <c r="C354" s="10">
        <v>1.2058</v>
      </c>
      <c r="D354" s="10">
        <v>2.3420000000000001</v>
      </c>
      <c r="E354" s="17">
        <v>3.2839999999999998</v>
      </c>
      <c r="F354" s="10">
        <v>2.7637999999999998</v>
      </c>
      <c r="G354" s="7">
        <v>1.3775999999999999</v>
      </c>
    </row>
    <row r="355" spans="1:7">
      <c r="A355" s="13">
        <v>1.9099537037037036E-3</v>
      </c>
      <c r="B355" s="15">
        <v>25.21</v>
      </c>
      <c r="C355" s="10">
        <v>1.2116</v>
      </c>
      <c r="D355" s="10">
        <v>2.3570000000000002</v>
      </c>
      <c r="E355" s="17">
        <v>3.3170000000000002</v>
      </c>
      <c r="F355" s="10">
        <v>2.7637999999999998</v>
      </c>
      <c r="G355" s="7">
        <v>1.3775999999999999</v>
      </c>
    </row>
    <row r="356" spans="1:7">
      <c r="A356" s="13">
        <v>1.9157407407407406E-3</v>
      </c>
      <c r="B356" s="15">
        <v>25.24</v>
      </c>
      <c r="C356" s="10">
        <v>1.2116</v>
      </c>
      <c r="D356" s="10">
        <v>2.3639999999999999</v>
      </c>
      <c r="E356" s="17">
        <v>3.3149999999999999</v>
      </c>
      <c r="F356" s="10">
        <v>2.7812999999999999</v>
      </c>
      <c r="G356" s="7">
        <v>1.3896999999999999</v>
      </c>
    </row>
    <row r="357" spans="1:7">
      <c r="A357" s="13">
        <v>1.9215277777777779E-3</v>
      </c>
      <c r="B357" s="15">
        <v>26.05</v>
      </c>
      <c r="C357" s="10">
        <v>1.2175</v>
      </c>
      <c r="D357" s="10">
        <v>2.3639999999999999</v>
      </c>
      <c r="E357" s="17">
        <v>3.3220000000000001</v>
      </c>
      <c r="F357" s="10">
        <v>2.7871999999999999</v>
      </c>
      <c r="G357" s="7">
        <v>1.3836999999999999</v>
      </c>
    </row>
    <row r="358" spans="1:7">
      <c r="A358" s="13">
        <v>1.9273148148148149E-3</v>
      </c>
      <c r="B358" s="15">
        <v>25.26</v>
      </c>
      <c r="C358" s="10">
        <v>1.2175</v>
      </c>
      <c r="D358" s="10">
        <v>2.38</v>
      </c>
      <c r="E358" s="17">
        <v>3.3210000000000002</v>
      </c>
      <c r="F358" s="10">
        <v>2.7930999999999999</v>
      </c>
      <c r="G358" s="7">
        <v>1.3836999999999999</v>
      </c>
    </row>
    <row r="359" spans="1:7">
      <c r="A359" s="13">
        <v>1.9331018518518519E-3</v>
      </c>
      <c r="B359" s="15">
        <v>25.21</v>
      </c>
      <c r="C359" s="10">
        <v>1.2292000000000001</v>
      </c>
      <c r="D359" s="10">
        <v>2.387</v>
      </c>
      <c r="E359" s="17">
        <v>3.3559999999999999</v>
      </c>
      <c r="F359" s="10">
        <v>2.7989000000000002</v>
      </c>
      <c r="G359" s="7">
        <v>1.3957999999999999</v>
      </c>
    </row>
    <row r="360" spans="1:7">
      <c r="A360" s="13">
        <v>1.9388888888888886E-3</v>
      </c>
      <c r="B360" s="15">
        <v>24.97</v>
      </c>
      <c r="C360" s="10">
        <v>1.2350000000000001</v>
      </c>
      <c r="D360" s="10">
        <v>2.395</v>
      </c>
      <c r="E360" s="17">
        <v>3.355</v>
      </c>
      <c r="F360" s="10">
        <v>2.8106</v>
      </c>
      <c r="G360" s="7">
        <v>1.3957999999999999</v>
      </c>
    </row>
    <row r="361" spans="1:7">
      <c r="A361" s="13">
        <v>1.9446759259259261E-3</v>
      </c>
      <c r="B361" s="15">
        <v>25.36</v>
      </c>
      <c r="C361" s="10">
        <v>1.2350000000000001</v>
      </c>
      <c r="D361" s="10">
        <v>2.395</v>
      </c>
      <c r="E361" s="17">
        <v>3.3570000000000002</v>
      </c>
      <c r="F361" s="10">
        <v>2.8106</v>
      </c>
      <c r="G361" s="7">
        <v>1.3957999999999999</v>
      </c>
    </row>
    <row r="362" spans="1:7">
      <c r="A362" s="13">
        <v>1.9504629629629631E-3</v>
      </c>
      <c r="B362" s="15">
        <v>25.29</v>
      </c>
      <c r="C362" s="10">
        <v>1.2350000000000001</v>
      </c>
      <c r="D362" s="10">
        <v>2.4020000000000001</v>
      </c>
      <c r="E362" s="17">
        <v>3.3610000000000002</v>
      </c>
      <c r="F362" s="10">
        <v>2.8165</v>
      </c>
      <c r="G362" s="7">
        <v>1.4077999999999999</v>
      </c>
    </row>
    <row r="363" spans="1:7">
      <c r="A363" s="13">
        <v>1.9562500000000001E-3</v>
      </c>
      <c r="B363" s="15">
        <v>25.41</v>
      </c>
      <c r="C363" s="10">
        <v>1.2466999999999999</v>
      </c>
      <c r="D363" s="10">
        <v>2.4169999999999998</v>
      </c>
      <c r="E363" s="17">
        <v>3.4009999999999998</v>
      </c>
      <c r="F363" s="10">
        <v>2.8399000000000001</v>
      </c>
      <c r="G363" s="7">
        <v>1.4198999999999999</v>
      </c>
    </row>
    <row r="364" spans="1:7">
      <c r="A364" s="13">
        <v>1.9620370370370369E-3</v>
      </c>
      <c r="B364" s="15">
        <v>25.41</v>
      </c>
      <c r="C364" s="10">
        <v>1.2466999999999999</v>
      </c>
      <c r="D364" s="10">
        <v>2.4249999999999998</v>
      </c>
      <c r="E364" s="17">
        <v>3.4009999999999998</v>
      </c>
      <c r="F364" s="10">
        <v>2.8458000000000001</v>
      </c>
      <c r="G364" s="7">
        <v>1.4138999999999999</v>
      </c>
    </row>
    <row r="365" spans="1:7">
      <c r="A365" s="13">
        <v>1.9678240740740741E-3</v>
      </c>
      <c r="B365" s="15">
        <v>25.56</v>
      </c>
      <c r="C365" s="10">
        <v>1.2525999999999999</v>
      </c>
      <c r="D365" s="10">
        <v>2.4249999999999998</v>
      </c>
      <c r="E365" s="17">
        <v>3.4049999999999998</v>
      </c>
      <c r="F365" s="10">
        <v>2.8515999999999999</v>
      </c>
      <c r="G365" s="7">
        <v>1.4198999999999999</v>
      </c>
    </row>
    <row r="366" spans="1:7">
      <c r="A366" s="13">
        <v>1.9736111111111113E-3</v>
      </c>
      <c r="B366" s="15">
        <v>25.36</v>
      </c>
      <c r="C366" s="10">
        <v>1.2525999999999999</v>
      </c>
      <c r="D366" s="10">
        <v>2.4329999999999998</v>
      </c>
      <c r="E366" s="17">
        <v>3.4159999999999999</v>
      </c>
      <c r="F366" s="10">
        <v>2.8515999999999999</v>
      </c>
      <c r="G366" s="7">
        <v>1.4198999999999999</v>
      </c>
    </row>
    <row r="367" spans="1:7">
      <c r="A367" s="13">
        <v>1.9793981481481481E-3</v>
      </c>
      <c r="B367" s="15">
        <v>25.31</v>
      </c>
      <c r="C367" s="10">
        <v>1.2585</v>
      </c>
      <c r="D367" s="10">
        <v>2.44</v>
      </c>
      <c r="E367" s="17">
        <v>3.43</v>
      </c>
      <c r="F367" s="10">
        <v>2.8633000000000002</v>
      </c>
      <c r="G367" s="7">
        <v>1.4259999999999999</v>
      </c>
    </row>
    <row r="368" spans="1:7">
      <c r="A368" s="13">
        <v>1.9851851851851853E-3</v>
      </c>
      <c r="B368" s="15">
        <v>25.51</v>
      </c>
      <c r="C368" s="10">
        <v>1.2643</v>
      </c>
      <c r="D368" s="10">
        <v>2.448</v>
      </c>
      <c r="E368" s="17">
        <v>3.444</v>
      </c>
      <c r="F368" s="10">
        <v>2.875</v>
      </c>
      <c r="G368" s="7">
        <v>1.4319999999999999</v>
      </c>
    </row>
    <row r="369" spans="1:7">
      <c r="A369" s="13">
        <v>1.9909722222222221E-3</v>
      </c>
      <c r="B369" s="15">
        <v>25.31</v>
      </c>
      <c r="C369" s="10">
        <v>1.2702</v>
      </c>
      <c r="D369" s="10">
        <v>2.4630000000000001</v>
      </c>
      <c r="E369" s="17">
        <v>3.4489999999999998</v>
      </c>
      <c r="F369" s="10">
        <v>2.8866999999999998</v>
      </c>
      <c r="G369" s="7">
        <v>1.4380999999999999</v>
      </c>
    </row>
    <row r="370" spans="1:7">
      <c r="A370" s="13">
        <v>1.9967592592592593E-3</v>
      </c>
      <c r="B370" s="15">
        <v>25.68</v>
      </c>
      <c r="C370" s="10">
        <v>1.2702</v>
      </c>
      <c r="D370" s="10">
        <v>2.4630000000000001</v>
      </c>
      <c r="E370" s="17">
        <v>3.4420000000000002</v>
      </c>
      <c r="F370" s="10">
        <v>2.8925999999999998</v>
      </c>
      <c r="G370" s="7">
        <v>1.4380999999999999</v>
      </c>
    </row>
    <row r="371" spans="1:7">
      <c r="A371" s="13">
        <v>2.0025462962962961E-3</v>
      </c>
      <c r="B371" s="15">
        <v>26</v>
      </c>
      <c r="C371" s="10">
        <v>1.276</v>
      </c>
      <c r="D371" s="10">
        <v>2.4780000000000002</v>
      </c>
      <c r="E371" s="17">
        <v>3.4630000000000001</v>
      </c>
      <c r="F371" s="10">
        <v>2.8984999999999999</v>
      </c>
      <c r="G371" s="7">
        <v>1.4380999999999999</v>
      </c>
    </row>
    <row r="372" spans="1:7">
      <c r="A372" s="13">
        <v>2.0083333333333333E-3</v>
      </c>
      <c r="B372" s="15">
        <v>25.7</v>
      </c>
      <c r="C372" s="10">
        <v>1.276</v>
      </c>
      <c r="D372" s="10">
        <v>2.4780000000000002</v>
      </c>
      <c r="E372" s="17">
        <v>3.4780000000000002</v>
      </c>
      <c r="F372" s="10">
        <v>2.9102000000000001</v>
      </c>
      <c r="G372" s="7">
        <v>1.4440999999999999</v>
      </c>
    </row>
    <row r="373" spans="1:7">
      <c r="A373" s="13">
        <v>2.0141203703703705E-3</v>
      </c>
      <c r="B373" s="15">
        <v>25.88</v>
      </c>
      <c r="C373" s="10">
        <v>1.2877000000000001</v>
      </c>
      <c r="D373" s="10">
        <v>2.4860000000000002</v>
      </c>
      <c r="E373" s="17">
        <v>3.4870000000000001</v>
      </c>
      <c r="F373" s="10">
        <v>2.9159999999999999</v>
      </c>
      <c r="G373" s="7">
        <v>1.4500999999999999</v>
      </c>
    </row>
    <row r="374" spans="1:7">
      <c r="A374" s="13">
        <v>2.0199074074074073E-3</v>
      </c>
      <c r="B374" s="15">
        <v>25.85</v>
      </c>
      <c r="C374" s="10">
        <v>1.2819</v>
      </c>
      <c r="D374" s="10">
        <v>2.4929999999999999</v>
      </c>
      <c r="E374" s="17">
        <v>3.4830000000000001</v>
      </c>
      <c r="F374" s="10">
        <v>2.9218999999999999</v>
      </c>
      <c r="G374" s="7">
        <v>1.4440999999999999</v>
      </c>
    </row>
    <row r="375" spans="1:7">
      <c r="A375" s="13">
        <v>2.0256944444444441E-3</v>
      </c>
      <c r="B375" s="15">
        <v>26.12</v>
      </c>
      <c r="C375" s="10">
        <v>1.2936000000000001</v>
      </c>
      <c r="D375" s="10">
        <v>2.508</v>
      </c>
      <c r="E375" s="17">
        <v>3.5110000000000001</v>
      </c>
      <c r="F375" s="10">
        <v>2.9453</v>
      </c>
      <c r="G375" s="7">
        <v>1.4682999999999999</v>
      </c>
    </row>
    <row r="376" spans="1:7">
      <c r="A376" s="13">
        <v>2.0314814814814818E-3</v>
      </c>
      <c r="B376" s="15">
        <v>26.3</v>
      </c>
      <c r="C376" s="10">
        <v>1.2994000000000001</v>
      </c>
      <c r="D376" s="10">
        <v>2.524</v>
      </c>
      <c r="E376" s="17">
        <v>3.5379999999999998</v>
      </c>
      <c r="F376" s="10">
        <v>2.9569999999999999</v>
      </c>
      <c r="G376" s="7">
        <v>1.4742999999999999</v>
      </c>
    </row>
    <row r="377" spans="1:7">
      <c r="A377" s="13">
        <v>2.0372685185185186E-3</v>
      </c>
      <c r="B377" s="15">
        <v>26.2</v>
      </c>
      <c r="C377" s="10">
        <v>1.2994000000000001</v>
      </c>
      <c r="D377" s="10">
        <v>2.524</v>
      </c>
      <c r="E377" s="17">
        <v>3.532</v>
      </c>
      <c r="F377" s="10">
        <v>2.9569999999999999</v>
      </c>
      <c r="G377" s="7">
        <v>1.4621999999999999</v>
      </c>
    </row>
    <row r="378" spans="1:7">
      <c r="A378" s="13">
        <v>2.0430555555555558E-3</v>
      </c>
      <c r="B378" s="15">
        <v>25.8</v>
      </c>
      <c r="C378" s="10">
        <v>1.3052999999999999</v>
      </c>
      <c r="D378" s="10">
        <v>2.5310000000000001</v>
      </c>
      <c r="E378" s="17">
        <v>3.5329999999999999</v>
      </c>
      <c r="F378" s="10">
        <v>2.9569999999999999</v>
      </c>
      <c r="G378" s="7">
        <v>1.4682999999999999</v>
      </c>
    </row>
    <row r="379" spans="1:7">
      <c r="A379" s="13">
        <v>2.0488425925925926E-3</v>
      </c>
      <c r="B379" s="15">
        <v>25.63</v>
      </c>
      <c r="C379" s="10">
        <v>1.3110999999999999</v>
      </c>
      <c r="D379" s="10">
        <v>2.5390000000000001</v>
      </c>
      <c r="E379" s="17">
        <v>3.556</v>
      </c>
      <c r="F379" s="10">
        <v>2.9569999999999999</v>
      </c>
      <c r="G379" s="7">
        <v>1.4742999999999999</v>
      </c>
    </row>
    <row r="380" spans="1:7">
      <c r="A380" s="13">
        <v>2.0546296296296298E-3</v>
      </c>
      <c r="B380" s="15">
        <v>25.14</v>
      </c>
      <c r="C380" s="10">
        <v>1.3228</v>
      </c>
      <c r="D380" s="10">
        <v>2.5539999999999998</v>
      </c>
      <c r="E380" s="17">
        <v>3.5619999999999998</v>
      </c>
      <c r="F380" s="10">
        <v>2.9746000000000001</v>
      </c>
      <c r="G380" s="7">
        <v>1.4802999999999999</v>
      </c>
    </row>
    <row r="381" spans="1:7">
      <c r="A381" s="13">
        <v>2.0604166666666666E-3</v>
      </c>
      <c r="B381" s="15">
        <v>25.26</v>
      </c>
      <c r="C381" s="10">
        <v>1.3228</v>
      </c>
      <c r="D381" s="10">
        <v>2.569</v>
      </c>
      <c r="E381" s="17">
        <v>3.5790000000000002</v>
      </c>
      <c r="F381" s="10">
        <v>2.9803999999999999</v>
      </c>
      <c r="G381" s="7">
        <v>1.4802999999999999</v>
      </c>
    </row>
    <row r="382" spans="1:7">
      <c r="A382" s="13">
        <v>2.0662037037037038E-3</v>
      </c>
      <c r="B382" s="15">
        <v>24.99</v>
      </c>
      <c r="C382" s="10">
        <v>1.3228</v>
      </c>
      <c r="D382" s="10">
        <v>2.577</v>
      </c>
      <c r="E382" s="17">
        <v>3.5840000000000001</v>
      </c>
      <c r="F382" s="10">
        <v>2.9803999999999999</v>
      </c>
      <c r="G382" s="7">
        <v>1.4742999999999999</v>
      </c>
    </row>
    <row r="383" spans="1:7">
      <c r="A383" s="13">
        <v>2.071990740740741E-3</v>
      </c>
      <c r="B383" s="15">
        <v>24.77</v>
      </c>
      <c r="C383" s="10">
        <v>1.3287</v>
      </c>
      <c r="D383" s="10">
        <v>2.577</v>
      </c>
      <c r="E383" s="17">
        <v>3.5830000000000002</v>
      </c>
      <c r="F383" s="10">
        <v>2.9803999999999999</v>
      </c>
      <c r="G383" s="7">
        <v>1.4863999999999999</v>
      </c>
    </row>
    <row r="384" spans="1:7">
      <c r="A384" s="13">
        <v>2.0777777777777778E-3</v>
      </c>
      <c r="B384" s="15">
        <v>24.82</v>
      </c>
      <c r="C384" s="10">
        <v>1.3287</v>
      </c>
      <c r="D384" s="10">
        <v>2.577</v>
      </c>
      <c r="E384" s="17">
        <v>3.5830000000000002</v>
      </c>
      <c r="F384" s="10">
        <v>2.9803999999999999</v>
      </c>
      <c r="G384" s="7">
        <v>1.4742999999999999</v>
      </c>
    </row>
    <row r="385" spans="1:7">
      <c r="A385" s="13">
        <v>2.0835648148148146E-3</v>
      </c>
      <c r="B385" s="15">
        <v>24.99</v>
      </c>
      <c r="C385" s="10">
        <v>1.3287</v>
      </c>
      <c r="D385" s="10">
        <v>2.5840000000000001</v>
      </c>
      <c r="E385" s="17">
        <v>3.6059999999999999</v>
      </c>
      <c r="F385" s="10">
        <v>2.9863</v>
      </c>
      <c r="G385" s="7">
        <v>1.4802999999999999</v>
      </c>
    </row>
    <row r="386" spans="1:7">
      <c r="A386" s="13">
        <v>2.0893518518518518E-3</v>
      </c>
      <c r="B386" s="15">
        <v>24.62</v>
      </c>
      <c r="C386" s="10">
        <v>1.3287</v>
      </c>
      <c r="D386" s="10">
        <v>2.5840000000000001</v>
      </c>
      <c r="E386" s="17">
        <v>3.597</v>
      </c>
      <c r="F386" s="10">
        <v>2.9863</v>
      </c>
      <c r="G386" s="7">
        <v>1.4802999999999999</v>
      </c>
    </row>
    <row r="387" spans="1:7">
      <c r="A387" s="13">
        <v>2.095138888888889E-3</v>
      </c>
      <c r="B387" s="15">
        <v>25.16</v>
      </c>
      <c r="C387" s="10">
        <v>1.3404</v>
      </c>
      <c r="D387" s="10">
        <v>2.6070000000000002</v>
      </c>
      <c r="E387" s="17">
        <v>3.6269999999999998</v>
      </c>
      <c r="F387" s="10">
        <v>3.0097</v>
      </c>
      <c r="G387" s="7">
        <v>1.4923999999999999</v>
      </c>
    </row>
    <row r="388" spans="1:7">
      <c r="A388" s="13">
        <v>2.1009259259259258E-3</v>
      </c>
      <c r="B388" s="15">
        <v>25.29</v>
      </c>
      <c r="C388" s="10">
        <v>1.3463000000000001</v>
      </c>
      <c r="D388" s="10">
        <v>2.6070000000000002</v>
      </c>
      <c r="E388" s="17">
        <v>3.6230000000000002</v>
      </c>
      <c r="F388" s="10">
        <v>3.0156000000000001</v>
      </c>
      <c r="G388" s="7">
        <v>1.5044999999999999</v>
      </c>
    </row>
    <row r="389" spans="1:7">
      <c r="A389" s="13">
        <v>2.1067129629629626E-3</v>
      </c>
      <c r="B389" s="15">
        <v>25.24</v>
      </c>
      <c r="C389" s="10">
        <v>1.3463000000000001</v>
      </c>
      <c r="D389" s="10">
        <v>2.6150000000000002</v>
      </c>
      <c r="E389" s="17">
        <v>3.63</v>
      </c>
      <c r="F389" s="10">
        <v>3.0213999999999999</v>
      </c>
      <c r="G389" s="7">
        <v>1.4984999999999999</v>
      </c>
    </row>
    <row r="390" spans="1:7">
      <c r="A390" s="13">
        <v>2.1124999999999998E-3</v>
      </c>
      <c r="B390" s="15">
        <v>25.26</v>
      </c>
      <c r="C390" s="10">
        <v>1.3463000000000001</v>
      </c>
      <c r="D390" s="10">
        <v>2.6150000000000002</v>
      </c>
      <c r="E390" s="17">
        <v>3.6509999999999998</v>
      </c>
      <c r="F390" s="10">
        <v>3.0272999999999999</v>
      </c>
      <c r="G390" s="7">
        <v>1.4984999999999999</v>
      </c>
    </row>
    <row r="391" spans="1:7">
      <c r="A391" s="13">
        <v>2.118287037037037E-3</v>
      </c>
      <c r="B391" s="15">
        <v>25.48</v>
      </c>
      <c r="C391" s="10">
        <v>1.3580000000000001</v>
      </c>
      <c r="D391" s="10">
        <v>2.637</v>
      </c>
      <c r="E391" s="17">
        <v>3.6789999999999998</v>
      </c>
      <c r="F391" s="10">
        <v>3.0448</v>
      </c>
      <c r="G391" s="7">
        <v>1.5165999999999999</v>
      </c>
    </row>
    <row r="392" spans="1:7">
      <c r="A392" s="13">
        <v>2.1240740740740742E-3</v>
      </c>
      <c r="B392" s="15">
        <v>25.43</v>
      </c>
      <c r="C392" s="10">
        <v>1.3580000000000001</v>
      </c>
      <c r="D392" s="10">
        <v>2.645</v>
      </c>
      <c r="E392" s="17">
        <v>3.6739999999999999</v>
      </c>
      <c r="F392" s="10">
        <v>3.0507</v>
      </c>
      <c r="G392" s="7">
        <v>1.5105999999999999</v>
      </c>
    </row>
    <row r="393" spans="1:7">
      <c r="A393" s="13">
        <v>2.1298611111111115E-3</v>
      </c>
      <c r="B393" s="15">
        <v>25.38</v>
      </c>
      <c r="C393" s="10">
        <v>1.3637999999999999</v>
      </c>
      <c r="D393" s="10">
        <v>2.6520000000000001</v>
      </c>
      <c r="E393" s="17">
        <v>3.669</v>
      </c>
      <c r="F393" s="10">
        <v>3.0507</v>
      </c>
      <c r="G393" s="7">
        <v>1.5226</v>
      </c>
    </row>
    <row r="394" spans="1:7">
      <c r="A394" s="13">
        <v>2.1356481481481482E-3</v>
      </c>
      <c r="B394" s="15">
        <v>25.48</v>
      </c>
      <c r="C394" s="10">
        <v>1.3637999999999999</v>
      </c>
      <c r="D394" s="10">
        <v>2.6520000000000001</v>
      </c>
      <c r="E394" s="17">
        <v>3.6869999999999998</v>
      </c>
      <c r="F394" s="10">
        <v>3.0623999999999998</v>
      </c>
      <c r="G394" s="7">
        <v>1.5165999999999999</v>
      </c>
    </row>
    <row r="395" spans="1:7">
      <c r="A395" s="13">
        <v>2.141435185185185E-3</v>
      </c>
      <c r="B395" s="15">
        <v>25.7</v>
      </c>
      <c r="C395" s="10">
        <v>1.3754999999999999</v>
      </c>
      <c r="D395" s="10">
        <v>2.6680000000000001</v>
      </c>
      <c r="E395" s="17">
        <v>3.6960000000000002</v>
      </c>
      <c r="F395" s="10">
        <v>3.08</v>
      </c>
      <c r="G395" s="7">
        <v>1.5347</v>
      </c>
    </row>
    <row r="396" spans="1:7">
      <c r="A396" s="13">
        <v>2.1472222222222222E-3</v>
      </c>
      <c r="B396" s="15">
        <v>25.8</v>
      </c>
      <c r="C396" s="10">
        <v>1.3754999999999999</v>
      </c>
      <c r="D396" s="10">
        <v>2.6680000000000001</v>
      </c>
      <c r="E396" s="17">
        <v>3.7120000000000002</v>
      </c>
      <c r="F396" s="10">
        <v>3.0857999999999999</v>
      </c>
      <c r="G396" s="7">
        <v>1.5347</v>
      </c>
    </row>
    <row r="397" spans="1:7">
      <c r="A397" s="13">
        <v>2.1530092592592595E-3</v>
      </c>
      <c r="B397" s="15">
        <v>25.9</v>
      </c>
      <c r="C397" s="10">
        <v>1.3754999999999999</v>
      </c>
      <c r="D397" s="10">
        <v>2.6749999999999998</v>
      </c>
      <c r="E397" s="17">
        <v>3.7130000000000001</v>
      </c>
      <c r="F397" s="10">
        <v>3.0916999999999999</v>
      </c>
      <c r="G397" s="7">
        <v>1.5347</v>
      </c>
    </row>
    <row r="398" spans="1:7">
      <c r="A398" s="13">
        <v>2.1587962962962962E-3</v>
      </c>
      <c r="B398" s="15">
        <v>26.02</v>
      </c>
      <c r="C398" s="10">
        <v>1.3872</v>
      </c>
      <c r="D398" s="10">
        <v>2.69</v>
      </c>
      <c r="E398" s="17">
        <v>3.7440000000000002</v>
      </c>
      <c r="F398" s="10">
        <v>3.1093000000000002</v>
      </c>
      <c r="G398" s="7">
        <v>1.5407999999999999</v>
      </c>
    </row>
    <row r="399" spans="1:7">
      <c r="A399" s="13">
        <v>2.1645833333333335E-3</v>
      </c>
      <c r="B399" s="15">
        <v>26</v>
      </c>
      <c r="C399" s="10">
        <v>1.3872</v>
      </c>
      <c r="D399" s="10">
        <v>2.698</v>
      </c>
      <c r="E399" s="17">
        <v>3.7490000000000001</v>
      </c>
      <c r="F399" s="10">
        <v>3.1151</v>
      </c>
      <c r="G399" s="7">
        <v>1.5528999999999999</v>
      </c>
    </row>
    <row r="400" spans="1:7">
      <c r="A400" s="13">
        <v>2.1703703703703702E-3</v>
      </c>
      <c r="B400" s="15">
        <v>26.12</v>
      </c>
      <c r="C400" s="10">
        <v>1.3872</v>
      </c>
      <c r="D400" s="10">
        <v>2.698</v>
      </c>
      <c r="E400" s="17">
        <v>3.7480000000000002</v>
      </c>
      <c r="F400" s="10">
        <v>3.121</v>
      </c>
      <c r="G400" s="7">
        <v>1.5407999999999999</v>
      </c>
    </row>
    <row r="401" spans="1:7">
      <c r="A401" s="13">
        <v>2.1761574074074075E-3</v>
      </c>
      <c r="B401" s="15">
        <v>25.95</v>
      </c>
      <c r="C401" s="10">
        <v>1.3872</v>
      </c>
      <c r="D401" s="10">
        <v>2.698</v>
      </c>
      <c r="E401" s="17">
        <v>3.7679999999999998</v>
      </c>
      <c r="F401" s="10">
        <v>3.1267999999999998</v>
      </c>
      <c r="G401" s="7">
        <v>1.5468</v>
      </c>
    </row>
    <row r="402" spans="1:7">
      <c r="A402" s="13">
        <v>2.1819444444444443E-3</v>
      </c>
      <c r="B402" s="15">
        <v>26.39</v>
      </c>
      <c r="C402" s="10">
        <v>1.3931</v>
      </c>
      <c r="D402" s="10">
        <v>2.7210000000000001</v>
      </c>
      <c r="E402" s="17">
        <v>3.774</v>
      </c>
      <c r="F402" s="10">
        <v>3.1444000000000001</v>
      </c>
      <c r="G402" s="7">
        <v>1.5649</v>
      </c>
    </row>
    <row r="403" spans="1:7">
      <c r="A403" s="13">
        <v>2.1877314814814815E-3</v>
      </c>
      <c r="B403" s="15">
        <v>26.34</v>
      </c>
      <c r="C403" s="10">
        <v>1.3989</v>
      </c>
      <c r="D403" s="10">
        <v>2.7210000000000001</v>
      </c>
      <c r="E403" s="17">
        <v>3.7810000000000001</v>
      </c>
      <c r="F403" s="10">
        <v>3.1444000000000001</v>
      </c>
      <c r="G403" s="7">
        <v>1.5649</v>
      </c>
    </row>
    <row r="404" spans="1:7">
      <c r="A404" s="13">
        <v>2.1935185185185187E-3</v>
      </c>
      <c r="B404" s="15">
        <v>26.44</v>
      </c>
      <c r="C404" s="10">
        <v>1.3989</v>
      </c>
      <c r="D404" s="10">
        <v>2.7210000000000001</v>
      </c>
      <c r="E404" s="17">
        <v>3.7890000000000001</v>
      </c>
      <c r="F404" s="10">
        <v>3.1501999999999999</v>
      </c>
      <c r="G404" s="7">
        <v>1.5649</v>
      </c>
    </row>
    <row r="405" spans="1:7">
      <c r="A405" s="13">
        <v>2.1993055555555555E-3</v>
      </c>
      <c r="B405" s="15">
        <v>26.74</v>
      </c>
      <c r="C405" s="10">
        <v>1.4048</v>
      </c>
      <c r="D405" s="10">
        <v>2.7360000000000002</v>
      </c>
      <c r="E405" s="17">
        <v>3.81</v>
      </c>
      <c r="F405" s="10">
        <v>3.1795</v>
      </c>
      <c r="G405" s="7">
        <v>1.577</v>
      </c>
    </row>
    <row r="406" spans="1:7">
      <c r="A406" s="13">
        <v>2.2050925925925923E-3</v>
      </c>
      <c r="B406" s="15">
        <v>26.52</v>
      </c>
      <c r="C406" s="10">
        <v>1.4106000000000001</v>
      </c>
      <c r="D406" s="10">
        <v>2.7429999999999999</v>
      </c>
      <c r="E406" s="17">
        <v>3.8180000000000001</v>
      </c>
      <c r="F406" s="10">
        <v>3.1795</v>
      </c>
      <c r="G406" s="7">
        <v>1.577</v>
      </c>
    </row>
    <row r="407" spans="1:7">
      <c r="A407" s="13">
        <v>2.2108796296296299E-3</v>
      </c>
      <c r="B407" s="15">
        <v>26.27</v>
      </c>
      <c r="C407" s="10">
        <v>1.4106000000000001</v>
      </c>
      <c r="D407" s="10">
        <v>2.7429999999999999</v>
      </c>
      <c r="E407" s="17">
        <v>3.8119999999999998</v>
      </c>
      <c r="F407" s="10">
        <v>3.1795</v>
      </c>
      <c r="G407" s="7">
        <v>1.577</v>
      </c>
    </row>
    <row r="408" spans="1:7">
      <c r="A408" s="13">
        <v>2.2166666666666667E-3</v>
      </c>
      <c r="B408" s="15">
        <v>26.59</v>
      </c>
      <c r="C408" s="10">
        <v>1.4222999999999999</v>
      </c>
      <c r="D408" s="10">
        <v>2.7509999999999999</v>
      </c>
      <c r="E408" s="17">
        <v>3.8519999999999999</v>
      </c>
      <c r="F408" s="10">
        <v>3.1911999999999998</v>
      </c>
      <c r="G408" s="7">
        <v>1.5831</v>
      </c>
    </row>
    <row r="409" spans="1:7">
      <c r="A409" s="13">
        <v>2.2224537037037039E-3</v>
      </c>
      <c r="B409" s="15">
        <v>26.54</v>
      </c>
      <c r="C409" s="10">
        <v>1.4222999999999999</v>
      </c>
      <c r="D409" s="10">
        <v>2.766</v>
      </c>
      <c r="E409" s="17">
        <v>3.8479999999999999</v>
      </c>
      <c r="F409" s="10">
        <v>3.2088000000000001</v>
      </c>
      <c r="G409" s="7">
        <v>1.6012</v>
      </c>
    </row>
    <row r="410" spans="1:7">
      <c r="A410" s="13">
        <v>2.2282407407407407E-3</v>
      </c>
      <c r="B410" s="15">
        <v>26.91</v>
      </c>
      <c r="C410" s="10">
        <v>1.4222999999999999</v>
      </c>
      <c r="D410" s="10">
        <v>2.766</v>
      </c>
      <c r="E410" s="17">
        <v>3.8540000000000001</v>
      </c>
      <c r="F410" s="10">
        <v>3.2204999999999999</v>
      </c>
      <c r="G410" s="7">
        <v>1.5952</v>
      </c>
    </row>
    <row r="411" spans="1:7">
      <c r="A411" s="13">
        <v>2.2340277777777779E-3</v>
      </c>
      <c r="B411" s="15">
        <v>26.69</v>
      </c>
      <c r="C411" s="10">
        <v>1.4281999999999999</v>
      </c>
      <c r="D411" s="10">
        <v>2.774</v>
      </c>
      <c r="E411" s="17">
        <v>3.8559999999999999</v>
      </c>
      <c r="F411" s="10">
        <v>3.2263999999999999</v>
      </c>
      <c r="G411" s="7">
        <v>1.5952</v>
      </c>
    </row>
    <row r="412" spans="1:7">
      <c r="A412" s="13">
        <v>2.2398148148148147E-3</v>
      </c>
      <c r="B412" s="15">
        <v>26.69</v>
      </c>
      <c r="C412" s="10">
        <v>1.4399</v>
      </c>
      <c r="D412" s="10">
        <v>2.7890000000000001</v>
      </c>
      <c r="E412" s="17">
        <v>3.8730000000000002</v>
      </c>
      <c r="F412" s="10">
        <v>3.2439</v>
      </c>
      <c r="G412" s="7">
        <v>1.6133</v>
      </c>
    </row>
    <row r="413" spans="1:7">
      <c r="A413" s="13">
        <v>2.2456018518518519E-3</v>
      </c>
      <c r="B413" s="15">
        <v>26.66</v>
      </c>
      <c r="C413" s="10">
        <v>1.4399</v>
      </c>
      <c r="D413" s="10">
        <v>2.7959999999999998</v>
      </c>
      <c r="E413" s="17">
        <v>3.8849999999999998</v>
      </c>
      <c r="F413" s="10">
        <v>3.2555999999999998</v>
      </c>
      <c r="G413" s="7">
        <v>1.6193</v>
      </c>
    </row>
    <row r="414" spans="1:7">
      <c r="A414" s="13">
        <v>2.2513888888888891E-3</v>
      </c>
      <c r="B414" s="15">
        <v>26.69</v>
      </c>
      <c r="C414" s="10">
        <v>1.4340999999999999</v>
      </c>
      <c r="D414" s="10">
        <v>2.7959999999999998</v>
      </c>
      <c r="E414" s="17">
        <v>3.8940000000000001</v>
      </c>
      <c r="F414" s="10">
        <v>3.2848999999999999</v>
      </c>
      <c r="G414" s="7">
        <v>1.6374</v>
      </c>
    </row>
    <row r="415" spans="1:7">
      <c r="A415" s="13">
        <v>2.2571759259259259E-3</v>
      </c>
      <c r="B415" s="15">
        <v>26.05</v>
      </c>
      <c r="C415" s="10">
        <v>1.4458</v>
      </c>
      <c r="D415" s="10">
        <v>2.8039999999999998</v>
      </c>
      <c r="E415" s="17">
        <v>3.9039999999999999</v>
      </c>
      <c r="F415" s="10">
        <v>3.3083</v>
      </c>
      <c r="G415" s="7">
        <v>1.6495</v>
      </c>
    </row>
    <row r="416" spans="1:7">
      <c r="A416" s="13">
        <v>2.2629629629629627E-3</v>
      </c>
      <c r="B416" s="15">
        <v>25.85</v>
      </c>
      <c r="C416" s="10">
        <v>1.4458</v>
      </c>
      <c r="D416" s="10">
        <v>2.8119999999999998</v>
      </c>
      <c r="E416" s="17">
        <v>3.9129999999999998</v>
      </c>
      <c r="F416" s="10">
        <v>3.3201000000000001</v>
      </c>
      <c r="G416" s="7">
        <v>1.6495</v>
      </c>
    </row>
    <row r="417" spans="1:7">
      <c r="A417" s="13">
        <v>2.2687499999999999E-3</v>
      </c>
      <c r="B417" s="15">
        <v>26.25</v>
      </c>
      <c r="C417" s="10">
        <v>1.4458</v>
      </c>
      <c r="D417" s="10">
        <v>2.8119999999999998</v>
      </c>
      <c r="E417" s="17">
        <v>3.9129999999999998</v>
      </c>
      <c r="F417" s="10">
        <v>3.3258999999999999</v>
      </c>
      <c r="G417" s="7">
        <v>1.6495</v>
      </c>
    </row>
    <row r="418" spans="1:7">
      <c r="A418" s="13">
        <v>2.2745370370370372E-3</v>
      </c>
      <c r="B418" s="15">
        <v>26.25</v>
      </c>
      <c r="C418" s="10">
        <v>1.4516</v>
      </c>
      <c r="D418" s="10">
        <v>2.819</v>
      </c>
      <c r="E418" s="17">
        <v>3.9260000000000002</v>
      </c>
      <c r="F418" s="10">
        <v>3.3376000000000001</v>
      </c>
      <c r="G418" s="7">
        <v>1.6616</v>
      </c>
    </row>
    <row r="419" spans="1:7">
      <c r="A419" s="13">
        <v>2.2803240740740739E-3</v>
      </c>
      <c r="B419" s="15">
        <v>26.25</v>
      </c>
      <c r="C419" s="10">
        <v>1.4633</v>
      </c>
      <c r="D419" s="10">
        <v>2.827</v>
      </c>
      <c r="E419" s="17">
        <v>3.95</v>
      </c>
      <c r="F419" s="10">
        <v>3.3610000000000002</v>
      </c>
      <c r="G419" s="7">
        <v>1.6616</v>
      </c>
    </row>
    <row r="420" spans="1:7">
      <c r="A420" s="13">
        <v>2.2861111111111107E-3</v>
      </c>
      <c r="B420" s="15">
        <v>26.2</v>
      </c>
      <c r="C420" s="10">
        <v>1.4575</v>
      </c>
      <c r="D420" s="10">
        <v>2.8340000000000001</v>
      </c>
      <c r="E420" s="17">
        <v>3.95</v>
      </c>
      <c r="F420" s="10">
        <v>3.3668999999999998</v>
      </c>
      <c r="G420" s="7">
        <v>1.6797</v>
      </c>
    </row>
    <row r="421" spans="1:7">
      <c r="A421" s="13">
        <v>2.2918981481481484E-3</v>
      </c>
      <c r="B421" s="15">
        <v>26.25</v>
      </c>
      <c r="C421" s="10">
        <v>1.4633</v>
      </c>
      <c r="D421" s="10">
        <v>2.8340000000000001</v>
      </c>
      <c r="E421" s="17">
        <v>3.952</v>
      </c>
      <c r="F421" s="10">
        <v>3.3668999999999998</v>
      </c>
      <c r="G421" s="7">
        <v>1.6797</v>
      </c>
    </row>
    <row r="422" spans="1:7">
      <c r="A422" s="13">
        <v>2.2976851851851852E-3</v>
      </c>
      <c r="B422" s="15">
        <v>26.64</v>
      </c>
      <c r="C422" s="10">
        <v>1.4692000000000001</v>
      </c>
      <c r="D422" s="10">
        <v>2.8570000000000002</v>
      </c>
      <c r="E422" s="17">
        <v>3.9809999999999999</v>
      </c>
      <c r="F422" s="10">
        <v>3.3845000000000001</v>
      </c>
      <c r="G422" s="7">
        <v>1.6858</v>
      </c>
    </row>
    <row r="423" spans="1:7">
      <c r="A423" s="13">
        <v>2.3034722222222224E-3</v>
      </c>
      <c r="B423" s="15">
        <v>26.61</v>
      </c>
      <c r="C423" s="10">
        <v>1.4692000000000001</v>
      </c>
      <c r="D423" s="10">
        <v>2.8570000000000002</v>
      </c>
      <c r="E423" s="17">
        <v>3.99</v>
      </c>
      <c r="F423" s="10">
        <v>3.4020000000000001</v>
      </c>
      <c r="G423" s="7">
        <v>1.6858</v>
      </c>
    </row>
    <row r="424" spans="1:7">
      <c r="A424" s="13">
        <v>2.3092592592592596E-3</v>
      </c>
      <c r="B424" s="15">
        <v>26.69</v>
      </c>
      <c r="C424" s="10">
        <v>1.4692000000000001</v>
      </c>
      <c r="D424" s="10">
        <v>2.8650000000000002</v>
      </c>
      <c r="E424" s="17">
        <v>3.9889999999999999</v>
      </c>
      <c r="F424" s="10">
        <v>3.4079000000000002</v>
      </c>
      <c r="G424" s="7">
        <v>1.6858</v>
      </c>
    </row>
    <row r="425" spans="1:7">
      <c r="A425" s="13">
        <v>2.3150462962962964E-3</v>
      </c>
      <c r="B425" s="15">
        <v>26.81</v>
      </c>
      <c r="C425" s="10">
        <v>1.4750000000000001</v>
      </c>
      <c r="D425" s="10">
        <v>2.8650000000000002</v>
      </c>
      <c r="E425" s="17">
        <v>3.9990000000000001</v>
      </c>
      <c r="F425" s="10">
        <v>3.4137</v>
      </c>
      <c r="G425" s="7">
        <v>1.6979</v>
      </c>
    </row>
    <row r="426" spans="1:7">
      <c r="A426" s="13">
        <v>2.3208333333333332E-3</v>
      </c>
      <c r="B426" s="15">
        <v>26.93</v>
      </c>
      <c r="C426" s="10">
        <v>1.4809000000000001</v>
      </c>
      <c r="D426" s="10">
        <v>2.88</v>
      </c>
      <c r="E426" s="17">
        <v>4.0119999999999996</v>
      </c>
      <c r="F426" s="10">
        <v>3.4312999999999998</v>
      </c>
      <c r="G426" s="7">
        <v>1.71</v>
      </c>
    </row>
    <row r="427" spans="1:7">
      <c r="A427" s="13">
        <v>2.3266203703703704E-3</v>
      </c>
      <c r="B427" s="15">
        <v>26.79</v>
      </c>
      <c r="C427" s="10">
        <v>1.4866999999999999</v>
      </c>
      <c r="D427" s="10">
        <v>2.887</v>
      </c>
      <c r="E427" s="17">
        <v>4.0190000000000001</v>
      </c>
      <c r="F427" s="10">
        <v>3.4489000000000001</v>
      </c>
      <c r="G427" s="7">
        <v>1.716</v>
      </c>
    </row>
    <row r="428" spans="1:7">
      <c r="A428" s="13">
        <v>2.3324074074074076E-3</v>
      </c>
      <c r="B428" s="15">
        <v>26.79</v>
      </c>
      <c r="C428" s="10">
        <v>1.4866999999999999</v>
      </c>
      <c r="D428" s="10">
        <v>2.895</v>
      </c>
      <c r="E428" s="17">
        <v>4.0339999999999998</v>
      </c>
      <c r="F428" s="10">
        <v>3.4546999999999999</v>
      </c>
      <c r="G428" s="7">
        <v>1.716</v>
      </c>
    </row>
    <row r="429" spans="1:7">
      <c r="A429" s="13">
        <v>2.3381944444444444E-3</v>
      </c>
      <c r="B429" s="15">
        <v>26.86</v>
      </c>
      <c r="C429" s="10">
        <v>1.4866999999999999</v>
      </c>
      <c r="D429" s="10">
        <v>2.903</v>
      </c>
      <c r="E429" s="17">
        <v>4.0469999999999997</v>
      </c>
      <c r="F429" s="10">
        <v>3.4605999999999999</v>
      </c>
      <c r="G429" s="7">
        <v>1.722</v>
      </c>
    </row>
    <row r="430" spans="1:7">
      <c r="A430" s="13">
        <v>2.3439814814814812E-3</v>
      </c>
      <c r="B430" s="15">
        <v>26.93</v>
      </c>
      <c r="C430" s="10">
        <v>1.4984</v>
      </c>
      <c r="D430" s="10">
        <v>2.903</v>
      </c>
      <c r="E430" s="17">
        <v>4.0570000000000004</v>
      </c>
      <c r="F430" s="10">
        <v>3.4781</v>
      </c>
      <c r="G430" s="7">
        <v>1.7341</v>
      </c>
    </row>
    <row r="431" spans="1:7">
      <c r="A431" s="13">
        <v>2.3497685185185184E-3</v>
      </c>
      <c r="B431" s="15">
        <v>27.06</v>
      </c>
      <c r="C431" s="10">
        <v>1.4984</v>
      </c>
      <c r="D431" s="10">
        <v>2.91</v>
      </c>
      <c r="E431" s="17">
        <v>4.0650000000000004</v>
      </c>
      <c r="F431" s="10">
        <v>3.484</v>
      </c>
      <c r="G431" s="7">
        <v>1.7341</v>
      </c>
    </row>
    <row r="432" spans="1:7">
      <c r="A432" s="13">
        <v>2.3555555555555556E-3</v>
      </c>
      <c r="B432" s="15">
        <v>27.01</v>
      </c>
      <c r="C432" s="10">
        <v>1.4984</v>
      </c>
      <c r="D432" s="10">
        <v>2.9180000000000001</v>
      </c>
      <c r="E432" s="17">
        <v>4.07</v>
      </c>
      <c r="F432" s="10">
        <v>3.4899</v>
      </c>
      <c r="G432" s="7">
        <v>1.7341</v>
      </c>
    </row>
    <row r="433" spans="1:7">
      <c r="A433" s="13">
        <v>2.3614583333333335E-3</v>
      </c>
      <c r="B433" s="15">
        <v>27.08</v>
      </c>
      <c r="C433" s="10">
        <v>1.5101</v>
      </c>
      <c r="D433" s="10">
        <v>2.9329999999999998</v>
      </c>
      <c r="E433" s="17">
        <v>4.0979999999999999</v>
      </c>
      <c r="F433" s="10">
        <v>3.5015999999999998</v>
      </c>
      <c r="G433" s="7">
        <v>1.7462</v>
      </c>
    </row>
    <row r="434" spans="1:7">
      <c r="A434" s="13">
        <v>2.3672453703703707E-3</v>
      </c>
      <c r="B434" s="15">
        <v>27.16</v>
      </c>
      <c r="C434" s="10">
        <v>1.5101</v>
      </c>
      <c r="D434" s="10">
        <v>2.9249999999999998</v>
      </c>
      <c r="E434" s="17">
        <v>4.0810000000000004</v>
      </c>
      <c r="F434" s="10">
        <v>3.5190999999999999</v>
      </c>
      <c r="G434" s="7">
        <v>1.7522</v>
      </c>
    </row>
    <row r="435" spans="1:7">
      <c r="A435" s="13">
        <v>2.3730324074074075E-3</v>
      </c>
      <c r="B435" s="15">
        <v>28.51</v>
      </c>
      <c r="C435" s="10">
        <v>1.516</v>
      </c>
      <c r="D435" s="10">
        <v>2.94</v>
      </c>
      <c r="E435" s="17">
        <v>4.1050000000000004</v>
      </c>
      <c r="F435" s="10">
        <v>3.5249999999999999</v>
      </c>
      <c r="G435" s="7">
        <v>1.7522</v>
      </c>
    </row>
    <row r="436" spans="1:7">
      <c r="A436" s="13">
        <v>2.3788194444444443E-3</v>
      </c>
      <c r="B436" s="15">
        <v>27.16</v>
      </c>
      <c r="C436" s="10">
        <v>1.5219</v>
      </c>
      <c r="D436" s="10">
        <v>2.956</v>
      </c>
      <c r="E436" s="17">
        <v>4.0830000000000002</v>
      </c>
      <c r="F436" s="10">
        <v>3.5367000000000002</v>
      </c>
      <c r="G436" s="7">
        <v>1.7643</v>
      </c>
    </row>
    <row r="437" spans="1:7">
      <c r="A437" s="13">
        <v>2.3846064814814815E-3</v>
      </c>
      <c r="B437" s="15">
        <v>27.11</v>
      </c>
      <c r="C437" s="10">
        <v>1.5219</v>
      </c>
      <c r="D437" s="10">
        <v>2.9710000000000001</v>
      </c>
      <c r="E437" s="17">
        <v>4.1479999999999997</v>
      </c>
      <c r="F437" s="10">
        <v>3.5543</v>
      </c>
      <c r="G437" s="7">
        <v>1.7643</v>
      </c>
    </row>
    <row r="438" spans="1:7">
      <c r="A438" s="13">
        <v>2.3903935185185187E-3</v>
      </c>
      <c r="B438" s="15">
        <v>27.23</v>
      </c>
      <c r="C438" s="10">
        <v>1.5219</v>
      </c>
      <c r="D438" s="10">
        <v>2.9630000000000001</v>
      </c>
      <c r="E438" s="17">
        <v>4.133</v>
      </c>
      <c r="F438" s="10">
        <v>3.5543</v>
      </c>
      <c r="G438" s="7">
        <v>1.7704</v>
      </c>
    </row>
    <row r="439" spans="1:7">
      <c r="A439" s="13">
        <v>2.3961805555555555E-3</v>
      </c>
      <c r="B439" s="15">
        <v>27.23</v>
      </c>
      <c r="C439" s="10">
        <v>1.5219</v>
      </c>
      <c r="D439" s="10">
        <v>2.9710000000000001</v>
      </c>
      <c r="E439" s="17">
        <v>4.1360000000000001</v>
      </c>
      <c r="F439" s="10">
        <v>3.5600999999999998</v>
      </c>
      <c r="G439" s="7">
        <v>1.7704</v>
      </c>
    </row>
    <row r="440" spans="1:7">
      <c r="A440" s="13">
        <v>2.4019675925925923E-3</v>
      </c>
      <c r="B440" s="15">
        <v>27.23</v>
      </c>
      <c r="C440" s="10">
        <v>1.5336000000000001</v>
      </c>
      <c r="D440" s="10">
        <v>2.9860000000000002</v>
      </c>
      <c r="E440" s="17">
        <v>4.1580000000000004</v>
      </c>
      <c r="F440" s="10">
        <v>3.5893999999999999</v>
      </c>
      <c r="G440" s="7">
        <v>1.7945</v>
      </c>
    </row>
    <row r="441" spans="1:7">
      <c r="A441" s="13">
        <v>2.4077546296296295E-3</v>
      </c>
      <c r="B441" s="15">
        <v>27.43</v>
      </c>
      <c r="C441" s="10">
        <v>1.5336000000000001</v>
      </c>
      <c r="D441" s="10">
        <v>2.9860000000000002</v>
      </c>
      <c r="E441" s="17">
        <v>4.165</v>
      </c>
      <c r="F441" s="10">
        <v>3.5952999999999999</v>
      </c>
      <c r="G441" s="7">
        <v>1.7885</v>
      </c>
    </row>
    <row r="442" spans="1:7">
      <c r="A442" s="13">
        <v>2.4135416666666667E-3</v>
      </c>
      <c r="B442" s="15">
        <v>27.28</v>
      </c>
      <c r="C442" s="10">
        <v>1.5336000000000001</v>
      </c>
      <c r="D442" s="10">
        <v>2.9860000000000002</v>
      </c>
      <c r="E442" s="17">
        <v>4.1689999999999996</v>
      </c>
      <c r="F442" s="10">
        <v>3.6011000000000002</v>
      </c>
      <c r="G442" s="7">
        <v>1.7945</v>
      </c>
    </row>
    <row r="443" spans="1:7">
      <c r="A443" s="13">
        <v>2.4193287037037035E-3</v>
      </c>
      <c r="B443" s="15">
        <v>27.18</v>
      </c>
      <c r="C443" s="10">
        <v>1.5336000000000001</v>
      </c>
      <c r="D443" s="10">
        <v>2.9929999999999999</v>
      </c>
      <c r="E443" s="17">
        <v>4.1859999999999999</v>
      </c>
      <c r="F443" s="10">
        <v>3.6187</v>
      </c>
      <c r="G443" s="7">
        <v>1.8006</v>
      </c>
    </row>
    <row r="444" spans="1:7">
      <c r="A444" s="13">
        <v>2.4251157407407411E-3</v>
      </c>
      <c r="B444" s="15">
        <v>27.43</v>
      </c>
      <c r="C444" s="10">
        <v>1.5452999999999999</v>
      </c>
      <c r="D444" s="10">
        <v>3.0089999999999999</v>
      </c>
      <c r="E444" s="17">
        <v>4.1920000000000002</v>
      </c>
      <c r="F444" s="10">
        <v>3.6303999999999998</v>
      </c>
      <c r="G444" s="7">
        <v>1.8127</v>
      </c>
    </row>
    <row r="445" spans="1:7">
      <c r="A445" s="13">
        <v>2.4309027777777779E-3</v>
      </c>
      <c r="B445" s="15">
        <v>27.21</v>
      </c>
      <c r="C445" s="10">
        <v>1.5452999999999999</v>
      </c>
      <c r="D445" s="10">
        <v>3.0089999999999999</v>
      </c>
      <c r="E445" s="17">
        <v>4.2</v>
      </c>
      <c r="F445" s="10">
        <v>3.6362000000000001</v>
      </c>
      <c r="G445" s="7">
        <v>1.8187</v>
      </c>
    </row>
    <row r="446" spans="1:7">
      <c r="A446" s="13">
        <v>2.4366898148148147E-3</v>
      </c>
      <c r="B446" s="15">
        <v>27.38</v>
      </c>
      <c r="C446" s="10">
        <v>1.5510999999999999</v>
      </c>
      <c r="D446" s="10">
        <v>3.016</v>
      </c>
      <c r="E446" s="17">
        <v>4.2119999999999997</v>
      </c>
      <c r="F446" s="10">
        <v>3.6480000000000001</v>
      </c>
      <c r="G446" s="7">
        <v>1.8187</v>
      </c>
    </row>
    <row r="447" spans="1:7">
      <c r="A447" s="13">
        <v>2.4424768518518519E-3</v>
      </c>
      <c r="B447" s="15">
        <v>27.57</v>
      </c>
      <c r="C447" s="10">
        <v>1.5510999999999999</v>
      </c>
      <c r="D447" s="10">
        <v>3.0310000000000001</v>
      </c>
      <c r="E447" s="17">
        <v>4.2380000000000004</v>
      </c>
      <c r="F447" s="10">
        <v>3.6655000000000002</v>
      </c>
      <c r="G447" s="7">
        <v>1.8368</v>
      </c>
    </row>
    <row r="448" spans="1:7">
      <c r="A448" s="13">
        <v>2.4482638888888891E-3</v>
      </c>
      <c r="B448" s="15">
        <v>27.45</v>
      </c>
      <c r="C448" s="10">
        <v>1.5569999999999999</v>
      </c>
      <c r="D448" s="10">
        <v>3.0390000000000001</v>
      </c>
      <c r="E448" s="17">
        <v>4.2359999999999998</v>
      </c>
      <c r="F448" s="10">
        <v>3.6714000000000002</v>
      </c>
      <c r="G448" s="7">
        <v>1.8368</v>
      </c>
    </row>
    <row r="449" spans="1:7">
      <c r="A449" s="13">
        <v>2.4540509259259259E-3</v>
      </c>
      <c r="B449" s="15">
        <v>27.62</v>
      </c>
      <c r="C449" s="10">
        <v>1.5628</v>
      </c>
      <c r="D449" s="10">
        <v>3.0390000000000001</v>
      </c>
      <c r="E449" s="17">
        <v>4.2380000000000004</v>
      </c>
      <c r="F449" s="10">
        <v>3.6772</v>
      </c>
      <c r="G449" s="7">
        <v>1.8308</v>
      </c>
    </row>
    <row r="450" spans="1:7">
      <c r="A450" s="13">
        <v>2.4598379629629627E-3</v>
      </c>
      <c r="B450" s="15">
        <v>27.89</v>
      </c>
      <c r="C450" s="10">
        <v>1.5628</v>
      </c>
      <c r="D450" s="10">
        <v>3.0539999999999998</v>
      </c>
      <c r="E450" s="17">
        <v>4.25</v>
      </c>
      <c r="F450" s="10">
        <v>3.6947999999999999</v>
      </c>
      <c r="G450" s="7">
        <v>1.8429</v>
      </c>
    </row>
    <row r="451" spans="1:7">
      <c r="A451" s="13">
        <v>2.4656249999999999E-3</v>
      </c>
      <c r="B451" s="15">
        <v>27.43</v>
      </c>
      <c r="C451" s="10">
        <v>1.5687</v>
      </c>
      <c r="D451" s="10">
        <v>3.0539999999999998</v>
      </c>
      <c r="E451" s="17">
        <v>4.2619999999999996</v>
      </c>
      <c r="F451" s="10">
        <v>3.7006999999999999</v>
      </c>
      <c r="G451" s="7">
        <v>1.8489</v>
      </c>
    </row>
    <row r="452" spans="1:7">
      <c r="A452" s="13">
        <v>2.4714120370370372E-3</v>
      </c>
      <c r="B452" s="15">
        <v>27.84</v>
      </c>
      <c r="C452" s="10">
        <v>1.5687</v>
      </c>
      <c r="D452" s="10">
        <v>3.0539999999999998</v>
      </c>
      <c r="E452" s="17">
        <v>4.2670000000000003</v>
      </c>
      <c r="F452" s="10">
        <v>3.7124000000000001</v>
      </c>
      <c r="G452" s="7">
        <v>1.8489</v>
      </c>
    </row>
    <row r="453" spans="1:7">
      <c r="A453" s="13">
        <v>2.4771990740740739E-3</v>
      </c>
      <c r="B453" s="15">
        <v>28.16</v>
      </c>
      <c r="C453" s="10">
        <v>1.5745</v>
      </c>
      <c r="D453" s="10">
        <v>3.069</v>
      </c>
      <c r="E453" s="17">
        <v>4.2889999999999997</v>
      </c>
      <c r="F453" s="10">
        <v>3.7241</v>
      </c>
      <c r="G453" s="7">
        <v>1.855</v>
      </c>
    </row>
    <row r="454" spans="1:7">
      <c r="A454" s="13">
        <v>2.4829861111111112E-3</v>
      </c>
      <c r="B454" s="15">
        <v>27.25</v>
      </c>
      <c r="C454" s="10">
        <v>1.5804</v>
      </c>
      <c r="D454" s="10">
        <v>3.077</v>
      </c>
      <c r="E454" s="17">
        <v>4.2889999999999997</v>
      </c>
      <c r="F454" s="10">
        <v>3.7299000000000002</v>
      </c>
      <c r="G454" s="7">
        <v>1.861</v>
      </c>
    </row>
    <row r="455" spans="1:7">
      <c r="A455" s="13">
        <v>2.4887731481481479E-3</v>
      </c>
      <c r="B455" s="15">
        <v>27.94</v>
      </c>
      <c r="C455" s="10">
        <v>1.5862000000000001</v>
      </c>
      <c r="D455" s="10">
        <v>3.077</v>
      </c>
      <c r="E455" s="17">
        <v>4.2960000000000003</v>
      </c>
      <c r="F455" s="10">
        <v>3.7357999999999998</v>
      </c>
      <c r="G455" s="7">
        <v>1.861</v>
      </c>
    </row>
    <row r="456" spans="1:7">
      <c r="A456" s="13">
        <v>2.4945601851851852E-3</v>
      </c>
      <c r="B456" s="15">
        <v>27.99</v>
      </c>
      <c r="C456" s="10">
        <v>1.5804</v>
      </c>
      <c r="D456" s="10">
        <v>3.0840000000000001</v>
      </c>
      <c r="E456" s="17">
        <v>4.3140000000000001</v>
      </c>
      <c r="F456" s="10">
        <v>3.7475000000000001</v>
      </c>
      <c r="G456" s="7">
        <v>1.8671</v>
      </c>
    </row>
    <row r="457" spans="1:7">
      <c r="A457" s="13">
        <v>2.5003472222222224E-3</v>
      </c>
      <c r="B457" s="15">
        <v>27.99</v>
      </c>
      <c r="C457" s="10">
        <v>1.5921000000000001</v>
      </c>
      <c r="D457" s="10">
        <v>3.1</v>
      </c>
      <c r="E457" s="17">
        <v>4.3170000000000002</v>
      </c>
      <c r="F457" s="10">
        <v>3.7534000000000001</v>
      </c>
      <c r="G457" s="7">
        <v>1.8791</v>
      </c>
    </row>
    <row r="458" spans="1:7">
      <c r="A458" s="13">
        <v>2.5061342592592592E-3</v>
      </c>
      <c r="B458" s="15">
        <v>28.68</v>
      </c>
      <c r="C458" s="10">
        <v>1.5921000000000001</v>
      </c>
      <c r="D458" s="10">
        <v>3.1</v>
      </c>
      <c r="E458" s="17">
        <v>4.3419999999999996</v>
      </c>
      <c r="F458" s="10">
        <v>3.7650999999999999</v>
      </c>
      <c r="G458" s="7">
        <v>1.8731</v>
      </c>
    </row>
    <row r="459" spans="1:7">
      <c r="A459" s="13">
        <v>2.5119212962962964E-3</v>
      </c>
      <c r="B459" s="15">
        <v>28.51</v>
      </c>
      <c r="C459" s="10">
        <v>1.6037999999999999</v>
      </c>
      <c r="D459" s="10">
        <v>3.1150000000000002</v>
      </c>
      <c r="E459" s="17">
        <v>4.3419999999999996</v>
      </c>
      <c r="F459" s="10">
        <v>3.7826</v>
      </c>
      <c r="G459" s="7">
        <v>1.8912</v>
      </c>
    </row>
    <row r="460" spans="1:7">
      <c r="A460" s="13">
        <v>2.5177083333333332E-3</v>
      </c>
      <c r="B460" s="15">
        <v>28.09</v>
      </c>
      <c r="C460" s="10">
        <v>1.5979000000000001</v>
      </c>
      <c r="D460" s="10">
        <v>3.1219999999999999</v>
      </c>
      <c r="E460" s="17">
        <v>4.3490000000000002</v>
      </c>
      <c r="F460" s="10">
        <v>3.7826</v>
      </c>
      <c r="G460" s="7">
        <v>1.8912</v>
      </c>
    </row>
    <row r="461" spans="1:7">
      <c r="A461" s="13">
        <v>2.5234953703703704E-3</v>
      </c>
      <c r="B461" s="15">
        <v>28.56</v>
      </c>
      <c r="C461" s="10">
        <v>1.6037999999999999</v>
      </c>
      <c r="D461" s="10">
        <v>3.13</v>
      </c>
      <c r="E461" s="17">
        <v>4.3650000000000002</v>
      </c>
      <c r="F461" s="10">
        <v>3.8060999999999998</v>
      </c>
      <c r="G461" s="7">
        <v>1.8973</v>
      </c>
    </row>
    <row r="462" spans="1:7">
      <c r="A462" s="13">
        <v>2.5292824074074076E-3</v>
      </c>
      <c r="B462" s="15">
        <v>28.21</v>
      </c>
      <c r="C462" s="10">
        <v>1.6037999999999999</v>
      </c>
      <c r="D462" s="10">
        <v>3.13</v>
      </c>
      <c r="E462" s="17">
        <v>4.37</v>
      </c>
      <c r="F462" s="10">
        <v>3.8119000000000001</v>
      </c>
      <c r="G462" s="7">
        <v>1.9033</v>
      </c>
    </row>
    <row r="463" spans="1:7">
      <c r="A463" s="13">
        <v>2.5350694444444444E-3</v>
      </c>
      <c r="B463" s="15">
        <v>28.14</v>
      </c>
      <c r="C463" s="10">
        <v>1.6154999999999999</v>
      </c>
      <c r="D463" s="10">
        <v>3.153</v>
      </c>
      <c r="E463" s="17">
        <v>4.391</v>
      </c>
      <c r="F463" s="10">
        <v>3.8588</v>
      </c>
      <c r="G463" s="7">
        <v>1.9335</v>
      </c>
    </row>
    <row r="464" spans="1:7">
      <c r="A464" s="13">
        <v>2.5408564814814816E-3</v>
      </c>
      <c r="B464" s="15">
        <v>28.09</v>
      </c>
      <c r="C464" s="10">
        <v>1.6154999999999999</v>
      </c>
      <c r="D464" s="10">
        <v>3.153</v>
      </c>
      <c r="E464" s="17">
        <v>4.3949999999999996</v>
      </c>
      <c r="F464" s="10">
        <v>3.8645999999999998</v>
      </c>
      <c r="G464" s="7">
        <v>1.9396</v>
      </c>
    </row>
    <row r="465" spans="1:7">
      <c r="A465" s="13">
        <v>2.5466435185185184E-3</v>
      </c>
      <c r="B465" s="15">
        <v>27.84</v>
      </c>
      <c r="C465" s="10">
        <v>1.6214</v>
      </c>
      <c r="D465" s="10">
        <v>3.153</v>
      </c>
      <c r="E465" s="17">
        <v>4.4109999999999996</v>
      </c>
      <c r="F465" s="10">
        <v>3.8704999999999998</v>
      </c>
      <c r="G465" s="7">
        <v>1.9456</v>
      </c>
    </row>
    <row r="466" spans="1:7">
      <c r="A466" s="13">
        <v>2.5524305555555556E-3</v>
      </c>
      <c r="B466" s="15">
        <v>27.99</v>
      </c>
      <c r="C466" s="10">
        <v>1.6214</v>
      </c>
      <c r="D466" s="10">
        <v>3.16</v>
      </c>
      <c r="E466" s="17">
        <v>4.4119999999999999</v>
      </c>
      <c r="F466" s="10">
        <v>3.8822000000000001</v>
      </c>
      <c r="G466" s="7">
        <v>1.9516</v>
      </c>
    </row>
    <row r="467" spans="1:7">
      <c r="A467" s="13">
        <v>2.5582175925925924E-3</v>
      </c>
      <c r="B467" s="15">
        <v>27.84</v>
      </c>
      <c r="C467" s="10">
        <v>1.6214</v>
      </c>
      <c r="D467" s="10">
        <v>3.16</v>
      </c>
      <c r="E467" s="17">
        <v>4.4169999999999998</v>
      </c>
      <c r="F467" s="10">
        <v>3.8879999999999999</v>
      </c>
      <c r="G467" s="7">
        <v>1.9456</v>
      </c>
    </row>
    <row r="468" spans="1:7">
      <c r="A468" s="13">
        <v>2.5640046296296296E-3</v>
      </c>
      <c r="B468" s="15">
        <v>27.87</v>
      </c>
      <c r="C468" s="10">
        <v>1.6272</v>
      </c>
      <c r="D468" s="10">
        <v>3.16</v>
      </c>
      <c r="E468" s="17">
        <v>4.4139999999999997</v>
      </c>
      <c r="F468" s="10">
        <v>3.8938999999999999</v>
      </c>
      <c r="G468" s="7">
        <v>1.9637</v>
      </c>
    </row>
    <row r="469" spans="1:7">
      <c r="A469" s="13">
        <v>2.5697916666666668E-3</v>
      </c>
      <c r="B469" s="15">
        <v>27.89</v>
      </c>
      <c r="C469" s="10">
        <v>1.6331</v>
      </c>
      <c r="D469" s="10">
        <v>3.1749999999999998</v>
      </c>
      <c r="E469" s="17">
        <v>4.4450000000000003</v>
      </c>
      <c r="F469" s="10">
        <v>3.9232</v>
      </c>
      <c r="G469" s="7">
        <v>1.9698</v>
      </c>
    </row>
    <row r="470" spans="1:7">
      <c r="A470" s="13">
        <v>2.5755787037037036E-3</v>
      </c>
      <c r="B470" s="15">
        <v>28.09</v>
      </c>
      <c r="C470" s="10">
        <v>1.6331</v>
      </c>
      <c r="D470" s="10">
        <v>3.1829999999999998</v>
      </c>
      <c r="E470" s="17">
        <v>4.4349999999999996</v>
      </c>
      <c r="F470" s="10">
        <v>3.9289999999999998</v>
      </c>
      <c r="G470" s="7">
        <v>1.9698</v>
      </c>
    </row>
    <row r="471" spans="1:7">
      <c r="A471" s="13">
        <v>2.5813657407407404E-3</v>
      </c>
      <c r="B471" s="15">
        <v>28.19</v>
      </c>
      <c r="C471" s="10">
        <v>1.6331</v>
      </c>
      <c r="D471" s="10">
        <v>3.1829999999999998</v>
      </c>
      <c r="E471" s="17">
        <v>4.4459999999999997</v>
      </c>
      <c r="F471" s="10">
        <v>3.9348999999999998</v>
      </c>
      <c r="G471" s="7">
        <v>1.9758</v>
      </c>
    </row>
    <row r="472" spans="1:7">
      <c r="A472" s="13">
        <v>2.5871527777777781E-3</v>
      </c>
      <c r="B472" s="15">
        <v>28.31</v>
      </c>
      <c r="C472" s="10">
        <v>1.6448</v>
      </c>
      <c r="D472" s="10">
        <v>3.2130000000000001</v>
      </c>
      <c r="E472" s="17">
        <v>4.4809999999999999</v>
      </c>
      <c r="F472" s="10">
        <v>3.9582999999999999</v>
      </c>
      <c r="G472" s="7">
        <v>1.9879</v>
      </c>
    </row>
    <row r="473" spans="1:7">
      <c r="A473" s="13">
        <v>2.5929398148148148E-3</v>
      </c>
      <c r="B473" s="15">
        <v>28.39</v>
      </c>
      <c r="C473" s="10">
        <v>1.6506000000000001</v>
      </c>
      <c r="D473" s="10">
        <v>3.206</v>
      </c>
      <c r="E473" s="17">
        <v>4.476</v>
      </c>
      <c r="F473" s="10">
        <v>3.9641999999999999</v>
      </c>
      <c r="G473" s="7">
        <v>1.9939</v>
      </c>
    </row>
    <row r="474" spans="1:7">
      <c r="A474" s="13">
        <v>2.5987268518518521E-3</v>
      </c>
      <c r="B474" s="15">
        <v>28.63</v>
      </c>
      <c r="C474" s="10">
        <v>1.6506000000000001</v>
      </c>
      <c r="D474" s="10">
        <v>3.2130000000000001</v>
      </c>
      <c r="E474" s="17">
        <v>4.4880000000000004</v>
      </c>
      <c r="F474" s="10">
        <v>3.9641999999999999</v>
      </c>
      <c r="G474" s="7">
        <v>1.9939</v>
      </c>
    </row>
    <row r="475" spans="1:7">
      <c r="A475" s="13">
        <v>2.6045138888888889E-3</v>
      </c>
      <c r="B475" s="15">
        <v>28.26</v>
      </c>
      <c r="C475" s="10">
        <v>1.6565000000000001</v>
      </c>
      <c r="D475" s="10">
        <v>3.2280000000000002</v>
      </c>
      <c r="E475" s="17">
        <v>4.5149999999999997</v>
      </c>
      <c r="F475" s="10">
        <v>3.9876</v>
      </c>
      <c r="G475" s="7">
        <v>2.0059999999999998</v>
      </c>
    </row>
    <row r="476" spans="1:7">
      <c r="A476" s="13">
        <v>2.6103009259259261E-3</v>
      </c>
      <c r="B476" s="15">
        <v>28.51</v>
      </c>
      <c r="C476" s="10">
        <v>1.6565000000000001</v>
      </c>
      <c r="D476" s="10">
        <v>3.2360000000000002</v>
      </c>
      <c r="E476" s="17">
        <v>4.5199999999999996</v>
      </c>
      <c r="F476" s="10">
        <v>3.9933999999999998</v>
      </c>
      <c r="G476" s="7">
        <v>2.0121000000000002</v>
      </c>
    </row>
    <row r="477" spans="1:7">
      <c r="A477" s="13">
        <v>2.6160879629629629E-3</v>
      </c>
      <c r="B477" s="15">
        <v>28.56</v>
      </c>
      <c r="C477" s="10">
        <v>1.6681999999999999</v>
      </c>
      <c r="D477" s="10">
        <v>3.2360000000000002</v>
      </c>
      <c r="E477" s="17">
        <v>4.5220000000000002</v>
      </c>
      <c r="F477" s="10">
        <v>3.9992999999999999</v>
      </c>
      <c r="G477" s="7">
        <v>2.0121000000000002</v>
      </c>
    </row>
    <row r="478" spans="1:7">
      <c r="A478" s="13">
        <v>2.6218749999999996E-3</v>
      </c>
      <c r="B478" s="15">
        <v>28.78</v>
      </c>
      <c r="C478" s="10">
        <v>1.6623000000000001</v>
      </c>
      <c r="D478" s="10">
        <v>3.2360000000000002</v>
      </c>
      <c r="E478" s="17">
        <v>4.532</v>
      </c>
      <c r="F478" s="10">
        <v>3.9992999999999999</v>
      </c>
      <c r="G478" s="7">
        <v>2.0121000000000002</v>
      </c>
    </row>
    <row r="479" spans="1:7">
      <c r="A479" s="13">
        <v>2.6276620370370373E-3</v>
      </c>
      <c r="B479" s="15">
        <v>28.44</v>
      </c>
      <c r="C479" s="10">
        <v>1.6739999999999999</v>
      </c>
      <c r="D479" s="10">
        <v>3.2589999999999999</v>
      </c>
      <c r="E479" s="17">
        <v>4.556</v>
      </c>
      <c r="F479" s="10">
        <v>4.0461</v>
      </c>
      <c r="G479" s="7">
        <v>2.0423</v>
      </c>
    </row>
    <row r="480" spans="1:7">
      <c r="A480" s="13">
        <v>2.6334490740740741E-3</v>
      </c>
      <c r="B480" s="15">
        <v>28.26</v>
      </c>
      <c r="C480" s="10">
        <v>1.6739999999999999</v>
      </c>
      <c r="D480" s="10">
        <v>3.2589999999999999</v>
      </c>
      <c r="E480" s="17">
        <v>4.556</v>
      </c>
      <c r="F480" s="10">
        <v>4.0403000000000002</v>
      </c>
      <c r="G480" s="7">
        <v>2.0482999999999998</v>
      </c>
    </row>
    <row r="481" spans="1:7">
      <c r="A481" s="13">
        <v>2.6392361111111113E-3</v>
      </c>
      <c r="B481" s="15">
        <v>28.44</v>
      </c>
      <c r="C481" s="10">
        <v>1.6739999999999999</v>
      </c>
      <c r="D481" s="10">
        <v>3.2589999999999999</v>
      </c>
      <c r="E481" s="17">
        <v>4.548</v>
      </c>
      <c r="F481" s="10">
        <v>4.0461</v>
      </c>
      <c r="G481" s="7">
        <v>2.0423</v>
      </c>
    </row>
    <row r="482" spans="1:7">
      <c r="A482" s="13">
        <v>2.6450231481481481E-3</v>
      </c>
      <c r="B482" s="15">
        <v>28.68</v>
      </c>
      <c r="C482" s="10">
        <v>1.6739999999999999</v>
      </c>
      <c r="D482" s="10">
        <v>3.266</v>
      </c>
      <c r="E482" s="17">
        <v>4.577</v>
      </c>
      <c r="F482" s="10">
        <v>4.0578000000000003</v>
      </c>
      <c r="G482" s="7">
        <v>2.0482999999999998</v>
      </c>
    </row>
    <row r="483" spans="1:7">
      <c r="A483" s="13">
        <v>2.6508101851851849E-3</v>
      </c>
      <c r="B483" s="15">
        <v>28.75</v>
      </c>
      <c r="C483" s="10">
        <v>1.6857</v>
      </c>
      <c r="D483" s="10">
        <v>3.274</v>
      </c>
      <c r="E483" s="17">
        <v>4.6020000000000003</v>
      </c>
      <c r="F483" s="10">
        <v>4.0812999999999997</v>
      </c>
      <c r="G483" s="7">
        <v>2.0543999999999998</v>
      </c>
    </row>
    <row r="484" spans="1:7">
      <c r="A484" s="13">
        <v>2.6565972222222221E-3</v>
      </c>
      <c r="B484" s="15">
        <v>28.85</v>
      </c>
      <c r="C484" s="10">
        <v>1.6857</v>
      </c>
      <c r="D484" s="10">
        <v>3.2810000000000001</v>
      </c>
      <c r="E484" s="17">
        <v>4.5890000000000004</v>
      </c>
      <c r="F484" s="10">
        <v>4.0812999999999997</v>
      </c>
      <c r="G484" s="7">
        <v>2.0604</v>
      </c>
    </row>
    <row r="485" spans="1:7">
      <c r="A485" s="13">
        <v>2.6623842592592589E-3</v>
      </c>
      <c r="B485" s="15">
        <v>28.71</v>
      </c>
      <c r="C485" s="10">
        <v>1.6916</v>
      </c>
      <c r="D485" s="10">
        <v>3.2890000000000001</v>
      </c>
      <c r="E485" s="17">
        <v>4.5979999999999999</v>
      </c>
      <c r="F485" s="10">
        <v>4.0871000000000004</v>
      </c>
      <c r="G485" s="7">
        <v>2.0604</v>
      </c>
    </row>
    <row r="486" spans="1:7">
      <c r="A486" s="13">
        <v>2.6681712962962965E-3</v>
      </c>
      <c r="B486" s="15">
        <v>28.83</v>
      </c>
      <c r="C486" s="10">
        <v>1.6916</v>
      </c>
      <c r="D486" s="10">
        <v>3.3039999999999998</v>
      </c>
      <c r="E486" s="17">
        <v>4.6289999999999996</v>
      </c>
      <c r="F486" s="10">
        <v>4.1163999999999996</v>
      </c>
      <c r="G486" s="7">
        <v>2.0724999999999998</v>
      </c>
    </row>
    <row r="487" spans="1:7">
      <c r="A487" s="13">
        <v>2.6739583333333337E-3</v>
      </c>
      <c r="B487" s="15">
        <v>28.9</v>
      </c>
      <c r="C487" s="10">
        <v>1.6974</v>
      </c>
      <c r="D487" s="10">
        <v>3.3039999999999998</v>
      </c>
      <c r="E487" s="17">
        <v>4.6280000000000001</v>
      </c>
      <c r="F487" s="10">
        <v>4.1163999999999996</v>
      </c>
      <c r="G487" s="7">
        <v>2.0785</v>
      </c>
    </row>
    <row r="488" spans="1:7">
      <c r="A488" s="13">
        <v>2.6797453703703701E-3</v>
      </c>
      <c r="B488" s="15">
        <v>28.95</v>
      </c>
      <c r="C488" s="10">
        <v>1.6974</v>
      </c>
      <c r="D488" s="10">
        <v>3.3039999999999998</v>
      </c>
      <c r="E488" s="17">
        <v>4.6210000000000004</v>
      </c>
      <c r="F488" s="10">
        <v>4.1223000000000001</v>
      </c>
      <c r="G488" s="7">
        <v>2.0724999999999998</v>
      </c>
    </row>
    <row r="489" spans="1:7">
      <c r="A489" s="13">
        <v>2.6855324074074073E-3</v>
      </c>
      <c r="B489" s="15">
        <v>29.07</v>
      </c>
      <c r="C489" s="10">
        <v>1.7033</v>
      </c>
      <c r="D489" s="10">
        <v>3.327</v>
      </c>
      <c r="E489" s="17">
        <v>4.649</v>
      </c>
      <c r="F489" s="10">
        <v>4.1456999999999997</v>
      </c>
      <c r="G489" s="7">
        <v>2.0846</v>
      </c>
    </row>
    <row r="490" spans="1:7">
      <c r="A490" s="13">
        <v>2.6913194444444445E-3</v>
      </c>
      <c r="B490" s="15">
        <v>29.15</v>
      </c>
      <c r="C490" s="10">
        <v>1.7092000000000001</v>
      </c>
      <c r="D490" s="10">
        <v>3.327</v>
      </c>
      <c r="E490" s="17">
        <v>4.6529999999999996</v>
      </c>
      <c r="F490" s="10">
        <v>4.1515000000000004</v>
      </c>
      <c r="G490" s="7">
        <v>2.0905999999999998</v>
      </c>
    </row>
    <row r="491" spans="1:7">
      <c r="A491" s="13">
        <v>2.6971064814814813E-3</v>
      </c>
      <c r="B491" s="15">
        <v>28.68</v>
      </c>
      <c r="C491" s="10">
        <v>1.7092000000000001</v>
      </c>
      <c r="D491" s="10">
        <v>3.327</v>
      </c>
      <c r="E491" s="17">
        <v>4.6580000000000004</v>
      </c>
      <c r="F491" s="10">
        <v>4.1515000000000004</v>
      </c>
      <c r="G491" s="7">
        <v>2.0966999999999998</v>
      </c>
    </row>
    <row r="492" spans="1:7">
      <c r="A492" s="13">
        <v>2.702893518518519E-3</v>
      </c>
      <c r="B492" s="15">
        <v>28.85</v>
      </c>
      <c r="C492" s="10">
        <v>1.7092000000000001</v>
      </c>
      <c r="D492" s="10">
        <v>3.3340000000000001</v>
      </c>
      <c r="E492" s="17">
        <v>4.6719999999999997</v>
      </c>
      <c r="F492" s="10">
        <v>4.1574</v>
      </c>
      <c r="G492" s="7">
        <v>2.0966999999999998</v>
      </c>
    </row>
    <row r="493" spans="1:7">
      <c r="A493" s="13">
        <v>2.7086805555555558E-3</v>
      </c>
      <c r="B493" s="15">
        <v>29.3</v>
      </c>
      <c r="C493" s="10">
        <v>1.7209000000000001</v>
      </c>
      <c r="D493" s="10">
        <v>3.35</v>
      </c>
      <c r="E493" s="17">
        <v>4.6980000000000004</v>
      </c>
      <c r="F493" s="10">
        <v>4.1807999999999996</v>
      </c>
      <c r="G493" s="7">
        <v>2.1027</v>
      </c>
    </row>
    <row r="494" spans="1:7">
      <c r="A494" s="13">
        <v>2.7144675925925925E-3</v>
      </c>
      <c r="B494" s="15">
        <v>29.32</v>
      </c>
      <c r="C494" s="10">
        <v>1.7209000000000001</v>
      </c>
      <c r="D494" s="10">
        <v>3.35</v>
      </c>
      <c r="E494" s="17">
        <v>4.6879999999999997</v>
      </c>
      <c r="F494" s="10">
        <v>4.1807999999999996</v>
      </c>
      <c r="G494" s="7">
        <v>2.1086999999999998</v>
      </c>
    </row>
    <row r="495" spans="1:7">
      <c r="A495" s="13">
        <v>2.7202546296296298E-3</v>
      </c>
      <c r="B495" s="15">
        <v>29.39</v>
      </c>
      <c r="C495" s="10">
        <v>1.7266999999999999</v>
      </c>
      <c r="D495" s="10">
        <v>3.3570000000000002</v>
      </c>
      <c r="E495" s="17">
        <v>4.7080000000000002</v>
      </c>
      <c r="F495" s="10">
        <v>4.1984000000000004</v>
      </c>
      <c r="G495" s="7">
        <v>2.1147999999999998</v>
      </c>
    </row>
    <row r="496" spans="1:7">
      <c r="A496" s="13">
        <v>2.7260416666666665E-3</v>
      </c>
      <c r="B496" s="15">
        <v>29.15</v>
      </c>
      <c r="C496" s="10">
        <v>1.7325999999999999</v>
      </c>
      <c r="D496" s="10">
        <v>3.3719999999999999</v>
      </c>
      <c r="E496" s="17">
        <v>4.7080000000000002</v>
      </c>
      <c r="F496" s="10">
        <v>4.2042000000000002</v>
      </c>
      <c r="G496" s="7">
        <v>2.1208</v>
      </c>
    </row>
    <row r="497" spans="1:7">
      <c r="A497" s="13">
        <v>2.7318287037037038E-3</v>
      </c>
      <c r="B497" s="15">
        <v>29.2</v>
      </c>
      <c r="C497" s="10">
        <v>1.7325999999999999</v>
      </c>
      <c r="D497" s="10">
        <v>3.38</v>
      </c>
      <c r="E497" s="17">
        <v>4.7140000000000004</v>
      </c>
      <c r="F497" s="10">
        <v>4.2100999999999997</v>
      </c>
      <c r="G497" s="7">
        <v>2.1208</v>
      </c>
    </row>
    <row r="498" spans="1:7">
      <c r="A498" s="13">
        <v>2.7376157407407405E-3</v>
      </c>
      <c r="B498" s="15">
        <v>29.37</v>
      </c>
      <c r="C498" s="10">
        <v>1.7325999999999999</v>
      </c>
      <c r="D498" s="10">
        <v>3.3879999999999999</v>
      </c>
      <c r="E498" s="17">
        <v>4.7510000000000003</v>
      </c>
      <c r="F498" s="10">
        <v>4.2159000000000004</v>
      </c>
      <c r="G498" s="7">
        <v>2.1328999999999998</v>
      </c>
    </row>
    <row r="499" spans="1:7">
      <c r="A499" s="13">
        <v>2.7434027777777773E-3</v>
      </c>
      <c r="B499" s="15">
        <v>29.42</v>
      </c>
      <c r="C499" s="10">
        <v>1.7443</v>
      </c>
      <c r="D499" s="10">
        <v>3.3879999999999999</v>
      </c>
      <c r="E499" s="17">
        <v>4.7430000000000003</v>
      </c>
      <c r="F499" s="10">
        <v>4.2275999999999998</v>
      </c>
      <c r="G499" s="7">
        <v>2.1328999999999998</v>
      </c>
    </row>
    <row r="500" spans="1:7">
      <c r="A500" s="13">
        <v>2.749189814814815E-3</v>
      </c>
      <c r="B500" s="15">
        <v>29.59</v>
      </c>
      <c r="C500" s="10">
        <v>1.7443</v>
      </c>
      <c r="D500" s="10">
        <v>3.395</v>
      </c>
      <c r="E500" s="17">
        <v>4.7519999999999998</v>
      </c>
      <c r="F500" s="10">
        <v>4.2335000000000003</v>
      </c>
      <c r="G500" s="7">
        <v>2.1389999999999998</v>
      </c>
    </row>
    <row r="501" spans="1:7">
      <c r="A501" s="13">
        <v>2.7549768518518518E-3</v>
      </c>
      <c r="B501" s="15">
        <v>29.71</v>
      </c>
      <c r="C501" s="10">
        <v>1.7501</v>
      </c>
      <c r="D501" s="10">
        <v>3.41</v>
      </c>
      <c r="E501" s="17">
        <v>4.7699999999999996</v>
      </c>
      <c r="F501" s="10">
        <v>4.2511000000000001</v>
      </c>
      <c r="G501" s="7">
        <v>2.1509999999999998</v>
      </c>
    </row>
    <row r="502" spans="1:7">
      <c r="A502" s="13">
        <v>2.760763888888889E-3</v>
      </c>
      <c r="B502" s="15">
        <v>29.52</v>
      </c>
      <c r="C502" s="10">
        <v>1.756</v>
      </c>
      <c r="D502" s="10">
        <v>3.4180000000000001</v>
      </c>
      <c r="E502" s="17">
        <v>4.7759999999999998</v>
      </c>
      <c r="F502" s="10">
        <v>4.2568999999999999</v>
      </c>
      <c r="G502" s="7">
        <v>2.1570999999999998</v>
      </c>
    </row>
    <row r="503" spans="1:7">
      <c r="A503" s="13">
        <v>2.7665509259259258E-3</v>
      </c>
      <c r="B503" s="15">
        <v>29.42</v>
      </c>
      <c r="C503" s="10">
        <v>1.756</v>
      </c>
      <c r="D503" s="10">
        <v>3.4180000000000001</v>
      </c>
      <c r="E503" s="17">
        <v>4.7779999999999996</v>
      </c>
      <c r="F503" s="10">
        <v>4.2686000000000002</v>
      </c>
      <c r="G503" s="7">
        <v>2.1570999999999998</v>
      </c>
    </row>
    <row r="504" spans="1:7">
      <c r="A504" s="13">
        <v>2.772337962962963E-3</v>
      </c>
      <c r="B504" s="15">
        <v>29.91</v>
      </c>
      <c r="C504" s="10">
        <v>1.756</v>
      </c>
      <c r="D504" s="10">
        <v>3.4180000000000001</v>
      </c>
      <c r="E504" s="17">
        <v>4.8040000000000003</v>
      </c>
      <c r="F504" s="10">
        <v>4.2744999999999997</v>
      </c>
      <c r="G504" s="7">
        <v>2.1570999999999998</v>
      </c>
    </row>
    <row r="505" spans="1:7">
      <c r="A505" s="13">
        <v>2.7781249999999998E-3</v>
      </c>
      <c r="B505" s="15">
        <v>30.06</v>
      </c>
      <c r="C505" s="10">
        <v>1.7618</v>
      </c>
      <c r="D505" s="10">
        <v>3.4409999999999998</v>
      </c>
      <c r="E505" s="17">
        <v>4.8140000000000001</v>
      </c>
      <c r="F505" s="10">
        <v>4.2862</v>
      </c>
      <c r="G505" s="7">
        <v>2.1631</v>
      </c>
    </row>
    <row r="506" spans="1:7">
      <c r="A506" s="13">
        <v>2.7839120370370374E-3</v>
      </c>
      <c r="B506" s="15">
        <v>29.52</v>
      </c>
      <c r="C506" s="10">
        <v>1.7677</v>
      </c>
      <c r="D506" s="10">
        <v>3.4329999999999998</v>
      </c>
      <c r="E506" s="17">
        <v>4.819</v>
      </c>
      <c r="F506" s="10">
        <v>4.2920999999999996</v>
      </c>
      <c r="G506" s="7">
        <v>2.1692</v>
      </c>
    </row>
    <row r="507" spans="1:7">
      <c r="A507" s="13">
        <v>2.7896990740740742E-3</v>
      </c>
      <c r="B507" s="15">
        <v>29.84</v>
      </c>
      <c r="C507" s="10">
        <v>1.7677</v>
      </c>
      <c r="D507" s="10">
        <v>3.4409999999999998</v>
      </c>
      <c r="E507" s="17">
        <v>4.8220000000000001</v>
      </c>
      <c r="F507" s="10">
        <v>4.2979000000000003</v>
      </c>
      <c r="G507" s="7">
        <v>2.1692</v>
      </c>
    </row>
    <row r="508" spans="1:7">
      <c r="A508" s="13">
        <v>2.7954861111111114E-3</v>
      </c>
      <c r="B508" s="15">
        <v>30.16</v>
      </c>
      <c r="C508" s="10">
        <v>1.7735000000000001</v>
      </c>
      <c r="D508" s="10">
        <v>3.456</v>
      </c>
      <c r="E508" s="17">
        <v>4.8419999999999996</v>
      </c>
      <c r="F508" s="10">
        <v>4.3095999999999997</v>
      </c>
      <c r="G508" s="7">
        <v>2.1812</v>
      </c>
    </row>
    <row r="509" spans="1:7">
      <c r="A509" s="13">
        <v>2.8012731481481478E-3</v>
      </c>
      <c r="B509" s="15">
        <v>30.23</v>
      </c>
      <c r="C509" s="10">
        <v>1.7735000000000001</v>
      </c>
      <c r="D509" s="10">
        <v>3.456</v>
      </c>
      <c r="E509" s="17">
        <v>4.8440000000000003</v>
      </c>
      <c r="F509" s="10">
        <v>4.3155000000000001</v>
      </c>
      <c r="G509" s="7">
        <v>2.1812</v>
      </c>
    </row>
    <row r="510" spans="1:7">
      <c r="A510" s="13">
        <v>2.807060185185185E-3</v>
      </c>
      <c r="B510" s="15">
        <v>30.33</v>
      </c>
      <c r="C510" s="10">
        <v>1.7794000000000001</v>
      </c>
      <c r="D510" s="10">
        <v>3.4710000000000001</v>
      </c>
      <c r="E510" s="17">
        <v>4.8490000000000002</v>
      </c>
      <c r="F510" s="10">
        <v>4.3330000000000002</v>
      </c>
      <c r="G510" s="7">
        <v>2.1932999999999998</v>
      </c>
    </row>
    <row r="511" spans="1:7">
      <c r="A511" s="13">
        <v>2.8128472222222222E-3</v>
      </c>
      <c r="B511" s="15">
        <v>30.3</v>
      </c>
      <c r="C511" s="10">
        <v>1.7851999999999999</v>
      </c>
      <c r="D511" s="10">
        <v>3.4710000000000001</v>
      </c>
      <c r="E511" s="17">
        <v>4.8659999999999997</v>
      </c>
      <c r="F511" s="10">
        <v>4.3388999999999998</v>
      </c>
      <c r="G511" s="7">
        <v>2.1932999999999998</v>
      </c>
    </row>
    <row r="512" spans="1:7">
      <c r="A512" s="13">
        <v>2.818634259259259E-3</v>
      </c>
      <c r="B512" s="15">
        <v>29.98</v>
      </c>
      <c r="C512" s="10">
        <v>1.7910999999999999</v>
      </c>
      <c r="D512" s="10">
        <v>3.4780000000000002</v>
      </c>
      <c r="E512" s="17">
        <v>4.867</v>
      </c>
      <c r="F512" s="10">
        <v>4.3448000000000002</v>
      </c>
      <c r="G512" s="7">
        <v>2.1993999999999998</v>
      </c>
    </row>
    <row r="513" spans="1:7">
      <c r="A513" s="13">
        <v>2.8244212962962967E-3</v>
      </c>
      <c r="B513" s="15">
        <v>30.21</v>
      </c>
      <c r="C513" s="10">
        <v>1.7910999999999999</v>
      </c>
      <c r="D513" s="10">
        <v>3.4940000000000002</v>
      </c>
      <c r="E513" s="17">
        <v>4.899</v>
      </c>
      <c r="F513" s="10">
        <v>4.3623000000000003</v>
      </c>
      <c r="G513" s="7">
        <v>2.2115</v>
      </c>
    </row>
    <row r="514" spans="1:7">
      <c r="A514" s="13">
        <v>2.8302083333333334E-3</v>
      </c>
      <c r="B514" s="15">
        <v>30.06</v>
      </c>
      <c r="C514" s="10">
        <v>1.7969999999999999</v>
      </c>
      <c r="D514" s="10">
        <v>3.5089999999999999</v>
      </c>
      <c r="E514" s="17">
        <v>4.9119999999999999</v>
      </c>
      <c r="F514" s="10">
        <v>4.3739999999999997</v>
      </c>
      <c r="G514" s="7">
        <v>2.2115</v>
      </c>
    </row>
    <row r="515" spans="1:7">
      <c r="A515" s="13">
        <v>2.8359953703703707E-3</v>
      </c>
      <c r="B515" s="15">
        <v>30.01</v>
      </c>
      <c r="C515" s="10">
        <v>1.8028</v>
      </c>
      <c r="D515" s="10">
        <v>3.5089999999999999</v>
      </c>
      <c r="E515" s="17">
        <v>4.9020000000000001</v>
      </c>
      <c r="F515" s="10">
        <v>4.3739999999999997</v>
      </c>
      <c r="G515" s="7">
        <v>2.2054</v>
      </c>
    </row>
    <row r="516" spans="1:7">
      <c r="A516" s="13">
        <v>2.8417824074074075E-3</v>
      </c>
      <c r="B516" s="15">
        <v>30.23</v>
      </c>
      <c r="C516" s="10">
        <v>1.8028</v>
      </c>
      <c r="D516" s="10">
        <v>3.516</v>
      </c>
      <c r="E516" s="17">
        <v>4.9080000000000004</v>
      </c>
      <c r="F516" s="10">
        <v>4.3799000000000001</v>
      </c>
      <c r="G516" s="7">
        <v>2.2174999999999998</v>
      </c>
    </row>
    <row r="517" spans="1:7">
      <c r="A517" s="13">
        <v>2.8475694444444447E-3</v>
      </c>
      <c r="B517" s="15">
        <v>30.16</v>
      </c>
      <c r="C517" s="10">
        <v>1.8087</v>
      </c>
      <c r="D517" s="10">
        <v>3.516</v>
      </c>
      <c r="E517" s="17">
        <v>4.9329999999999998</v>
      </c>
      <c r="F517" s="10">
        <v>4.3975</v>
      </c>
      <c r="G517" s="7">
        <v>2.2296</v>
      </c>
    </row>
    <row r="518" spans="1:7">
      <c r="A518" s="13">
        <v>2.8533564814814815E-3</v>
      </c>
      <c r="B518" s="15">
        <v>30.11</v>
      </c>
      <c r="C518" s="10">
        <v>1.8087</v>
      </c>
      <c r="D518" s="10">
        <v>3.532</v>
      </c>
      <c r="E518" s="17">
        <v>4.93</v>
      </c>
      <c r="F518" s="10">
        <v>4.4032999999999998</v>
      </c>
      <c r="G518" s="7">
        <v>2.2296</v>
      </c>
    </row>
    <row r="519" spans="1:7">
      <c r="A519" s="13">
        <v>2.8591435185185182E-3</v>
      </c>
      <c r="B519" s="15">
        <v>30.75</v>
      </c>
      <c r="C519" s="10">
        <v>1.8087</v>
      </c>
      <c r="D519" s="10">
        <v>3.532</v>
      </c>
      <c r="E519" s="17">
        <v>4.9370000000000003</v>
      </c>
      <c r="F519" s="10">
        <v>4.4032999999999998</v>
      </c>
      <c r="G519" s="7">
        <v>2.2296</v>
      </c>
    </row>
    <row r="520" spans="1:7">
      <c r="A520" s="13">
        <v>2.864930555555555E-3</v>
      </c>
      <c r="B520" s="15">
        <v>30.3</v>
      </c>
      <c r="C520" s="10">
        <v>1.8204</v>
      </c>
      <c r="D520" s="10">
        <v>3.5390000000000001</v>
      </c>
      <c r="E520" s="17">
        <v>4.9560000000000004</v>
      </c>
      <c r="F520" s="10">
        <v>4.4208999999999996</v>
      </c>
      <c r="G520" s="7">
        <v>2.2355999999999998</v>
      </c>
    </row>
    <row r="521" spans="1:7">
      <c r="A521" s="13">
        <v>2.8707175925925927E-3</v>
      </c>
      <c r="B521" s="15">
        <v>30.38</v>
      </c>
      <c r="C521" s="10">
        <v>1.8204</v>
      </c>
      <c r="D521" s="10">
        <v>3.5539999999999998</v>
      </c>
      <c r="E521" s="17">
        <v>4.9710000000000001</v>
      </c>
      <c r="F521" s="10">
        <v>4.4325999999999999</v>
      </c>
      <c r="G521" s="7">
        <v>2.2416999999999998</v>
      </c>
    </row>
    <row r="522" spans="1:7">
      <c r="A522" s="13">
        <v>2.8765046296296295E-3</v>
      </c>
      <c r="B522" s="15">
        <v>30.55</v>
      </c>
      <c r="C522" s="10">
        <v>1.8262</v>
      </c>
      <c r="D522" s="10">
        <v>3.5539999999999998</v>
      </c>
      <c r="E522" s="17">
        <v>4.9729999999999999</v>
      </c>
      <c r="F522" s="10">
        <v>4.4383999999999997</v>
      </c>
      <c r="G522" s="7">
        <v>2.2416999999999998</v>
      </c>
    </row>
    <row r="523" spans="1:7">
      <c r="A523" s="13">
        <v>2.8822916666666667E-3</v>
      </c>
      <c r="B523" s="15">
        <v>30.7</v>
      </c>
      <c r="C523" s="10">
        <v>1.8321000000000001</v>
      </c>
      <c r="D523" s="10">
        <v>3.569</v>
      </c>
      <c r="E523" s="17">
        <v>4.99</v>
      </c>
      <c r="F523" s="10">
        <v>4.4501999999999997</v>
      </c>
      <c r="G523" s="7">
        <v>2.2538</v>
      </c>
    </row>
    <row r="524" spans="1:7">
      <c r="A524" s="13">
        <v>2.8880787037037035E-3</v>
      </c>
      <c r="B524" s="15">
        <v>30.7</v>
      </c>
      <c r="C524" s="10">
        <v>1.8321000000000001</v>
      </c>
      <c r="D524" s="10">
        <v>3.577</v>
      </c>
      <c r="E524" s="17">
        <v>4.9939999999999998</v>
      </c>
      <c r="F524" s="10">
        <v>4.4619</v>
      </c>
      <c r="G524" s="7">
        <v>2.2597999999999998</v>
      </c>
    </row>
    <row r="525" spans="1:7">
      <c r="A525" s="13">
        <v>2.8938657407407407E-3</v>
      </c>
      <c r="B525" s="15">
        <v>30.62</v>
      </c>
      <c r="C525" s="10">
        <v>1.8321000000000001</v>
      </c>
      <c r="D525" s="10">
        <v>3.577</v>
      </c>
      <c r="E525" s="17">
        <v>5.0060000000000002</v>
      </c>
      <c r="F525" s="10">
        <v>4.4619</v>
      </c>
      <c r="G525" s="7">
        <v>2.2538</v>
      </c>
    </row>
    <row r="526" spans="1:7">
      <c r="A526" s="13">
        <v>2.8996527777777775E-3</v>
      </c>
      <c r="B526" s="15">
        <v>30.77</v>
      </c>
      <c r="C526" s="10">
        <v>1.8379000000000001</v>
      </c>
      <c r="D526" s="10">
        <v>3.5920000000000001</v>
      </c>
      <c r="E526" s="17">
        <v>5.0220000000000002</v>
      </c>
      <c r="F526" s="10">
        <v>4.4736000000000002</v>
      </c>
      <c r="G526" s="7">
        <v>2.2597999999999998</v>
      </c>
    </row>
    <row r="527" spans="1:7">
      <c r="A527" s="13">
        <v>2.9054398148148151E-3</v>
      </c>
      <c r="B527" s="15">
        <v>30.65</v>
      </c>
      <c r="C527" s="10">
        <v>1.8438000000000001</v>
      </c>
      <c r="D527" s="10">
        <v>3.5920000000000001</v>
      </c>
      <c r="E527" s="17">
        <v>5.0190000000000001</v>
      </c>
      <c r="F527" s="10">
        <v>4.4911000000000003</v>
      </c>
      <c r="G527" s="7">
        <v>2.2719</v>
      </c>
    </row>
    <row r="528" spans="1:7">
      <c r="A528" s="13">
        <v>2.9112268518518523E-3</v>
      </c>
      <c r="B528" s="15">
        <v>30.7</v>
      </c>
      <c r="C528" s="10">
        <v>1.8438000000000001</v>
      </c>
      <c r="D528" s="10">
        <v>3.6</v>
      </c>
      <c r="E528" s="17">
        <v>5.0250000000000004</v>
      </c>
      <c r="F528" s="10">
        <v>4.4911000000000003</v>
      </c>
      <c r="G528" s="7">
        <v>2.2719</v>
      </c>
    </row>
    <row r="529" spans="1:7">
      <c r="A529" s="13">
        <v>2.9170138888888887E-3</v>
      </c>
      <c r="B529" s="15">
        <v>30.75</v>
      </c>
      <c r="C529" s="10">
        <v>1.8495999999999999</v>
      </c>
      <c r="D529" s="10">
        <v>3.6070000000000002</v>
      </c>
      <c r="E529" s="17">
        <v>5.0359999999999996</v>
      </c>
      <c r="F529" s="10">
        <v>4.4969999999999999</v>
      </c>
      <c r="G529" s="7">
        <v>2.2719</v>
      </c>
    </row>
    <row r="530" spans="1:7">
      <c r="A530" s="13">
        <v>2.9228009259259259E-3</v>
      </c>
      <c r="B530" s="15">
        <v>30.87</v>
      </c>
      <c r="C530" s="10">
        <v>1.8554999999999999</v>
      </c>
      <c r="D530" s="10">
        <v>3.6150000000000002</v>
      </c>
      <c r="E530" s="17">
        <v>5.048</v>
      </c>
      <c r="F530" s="10">
        <v>4.5087000000000002</v>
      </c>
      <c r="G530" s="7">
        <v>2.29</v>
      </c>
    </row>
    <row r="531" spans="1:7">
      <c r="A531" s="13">
        <v>2.9285879629629627E-3</v>
      </c>
      <c r="B531" s="15">
        <v>31.09</v>
      </c>
      <c r="C531" s="10">
        <v>1.8554999999999999</v>
      </c>
      <c r="D531" s="10">
        <v>3.6219999999999999</v>
      </c>
      <c r="E531" s="17">
        <v>5.0679999999999996</v>
      </c>
      <c r="F531" s="10">
        <v>4.5263</v>
      </c>
      <c r="G531" s="7">
        <v>2.2839999999999998</v>
      </c>
    </row>
    <row r="532" spans="1:7">
      <c r="A532" s="13">
        <v>2.9343749999999999E-3</v>
      </c>
      <c r="B532" s="15">
        <v>31.07</v>
      </c>
      <c r="C532" s="10">
        <v>1.8613</v>
      </c>
      <c r="D532" s="10">
        <v>3.63</v>
      </c>
      <c r="E532" s="17">
        <v>5.0709999999999997</v>
      </c>
      <c r="F532" s="10">
        <v>4.5320999999999998</v>
      </c>
      <c r="G532" s="7">
        <v>2.29</v>
      </c>
    </row>
    <row r="533" spans="1:7">
      <c r="A533" s="13">
        <v>2.9401620370370367E-3</v>
      </c>
      <c r="B533" s="15">
        <v>31.04</v>
      </c>
      <c r="C533" s="10">
        <v>1.8672</v>
      </c>
      <c r="D533" s="10">
        <v>3.63</v>
      </c>
      <c r="E533" s="17">
        <v>5.0789999999999997</v>
      </c>
      <c r="F533" s="10">
        <v>4.5380000000000003</v>
      </c>
      <c r="G533" s="7">
        <v>2.3020999999999998</v>
      </c>
    </row>
    <row r="534" spans="1:7">
      <c r="A534" s="13">
        <v>2.9459490740740744E-3</v>
      </c>
      <c r="B534" s="15">
        <v>31.36</v>
      </c>
      <c r="C534" s="10">
        <v>1.8672</v>
      </c>
      <c r="D534" s="10">
        <v>3.645</v>
      </c>
      <c r="E534" s="17">
        <v>5.0919999999999996</v>
      </c>
      <c r="F534" s="10">
        <v>4.5438000000000001</v>
      </c>
      <c r="G534" s="7">
        <v>2.3020999999999998</v>
      </c>
    </row>
    <row r="535" spans="1:7">
      <c r="A535" s="13">
        <v>2.9517361111111111E-3</v>
      </c>
      <c r="B535" s="15">
        <v>30.94</v>
      </c>
      <c r="C535" s="10">
        <v>1.8789</v>
      </c>
      <c r="D535" s="10">
        <v>3.645</v>
      </c>
      <c r="E535" s="17">
        <v>5.1040000000000001</v>
      </c>
      <c r="F535" s="10">
        <v>4.5673000000000004</v>
      </c>
      <c r="G535" s="7">
        <v>2.3020999999999998</v>
      </c>
    </row>
    <row r="536" spans="1:7">
      <c r="A536" s="13">
        <v>2.9575231481481484E-3</v>
      </c>
      <c r="B536" s="15">
        <v>30.87</v>
      </c>
      <c r="C536" s="10">
        <v>1.8789</v>
      </c>
      <c r="D536" s="10">
        <v>3.653</v>
      </c>
      <c r="E536" s="17">
        <v>5.1189999999999998</v>
      </c>
      <c r="F536" s="10">
        <v>4.5673000000000004</v>
      </c>
      <c r="G536" s="7">
        <v>2.3142</v>
      </c>
    </row>
    <row r="537" spans="1:7">
      <c r="A537" s="13">
        <v>2.9633101851851851E-3</v>
      </c>
      <c r="B537" s="15">
        <v>30.92</v>
      </c>
      <c r="C537" s="10">
        <v>1.8789</v>
      </c>
      <c r="D537" s="10">
        <v>3.6680000000000001</v>
      </c>
      <c r="E537" s="17">
        <v>5.1189999999999998</v>
      </c>
      <c r="F537" s="10">
        <v>4.5731000000000002</v>
      </c>
      <c r="G537" s="7">
        <v>2.3201999999999998</v>
      </c>
    </row>
    <row r="538" spans="1:7">
      <c r="A538" s="13">
        <v>2.9690972222222224E-3</v>
      </c>
      <c r="B538" s="15">
        <v>31.41</v>
      </c>
      <c r="C538" s="10">
        <v>1.8848</v>
      </c>
      <c r="D538" s="10">
        <v>3.66</v>
      </c>
      <c r="E538" s="17">
        <v>5.13</v>
      </c>
      <c r="F538" s="10">
        <v>4.5789999999999997</v>
      </c>
      <c r="G538" s="7">
        <v>2.3262999999999998</v>
      </c>
    </row>
    <row r="539" spans="1:7">
      <c r="A539" s="13">
        <v>2.9748842592592587E-3</v>
      </c>
      <c r="B539" s="15">
        <v>31.19</v>
      </c>
      <c r="C539" s="10">
        <v>1.8906000000000001</v>
      </c>
      <c r="D539" s="10">
        <v>3.6760000000000002</v>
      </c>
      <c r="E539" s="17">
        <v>5.1420000000000003</v>
      </c>
      <c r="F539" s="10">
        <v>4.5907</v>
      </c>
      <c r="G539" s="7">
        <v>2.3262999999999998</v>
      </c>
    </row>
    <row r="540" spans="1:7">
      <c r="A540" s="13">
        <v>2.9806712962962959E-3</v>
      </c>
      <c r="B540" s="15">
        <v>31.24</v>
      </c>
      <c r="C540" s="10">
        <v>1.8906000000000001</v>
      </c>
      <c r="D540" s="10">
        <v>3.6829999999999998</v>
      </c>
      <c r="E540" s="17">
        <v>5.15</v>
      </c>
      <c r="F540" s="10">
        <v>4.6024000000000003</v>
      </c>
      <c r="G540" s="7">
        <v>2.3262999999999998</v>
      </c>
    </row>
    <row r="541" spans="1:7">
      <c r="A541" s="13">
        <v>2.9864583333333336E-3</v>
      </c>
      <c r="B541" s="15">
        <v>31.17</v>
      </c>
      <c r="C541" s="10">
        <v>1.8906000000000001</v>
      </c>
      <c r="D541" s="10">
        <v>3.6909999999999998</v>
      </c>
      <c r="E541" s="17">
        <v>5.1589999999999998</v>
      </c>
      <c r="F541" s="10">
        <v>4.6082999999999998</v>
      </c>
      <c r="G541" s="7">
        <v>2.3323</v>
      </c>
    </row>
    <row r="542" spans="1:7">
      <c r="A542" s="13">
        <v>2.9922453703703704E-3</v>
      </c>
      <c r="B542" s="15">
        <v>31.56</v>
      </c>
      <c r="C542" s="10">
        <v>1.8965000000000001</v>
      </c>
      <c r="D542" s="10">
        <v>3.698</v>
      </c>
      <c r="E542" s="17">
        <v>5.1790000000000003</v>
      </c>
      <c r="F542" s="10">
        <v>4.62</v>
      </c>
      <c r="G542" s="7">
        <v>2.3443999999999998</v>
      </c>
    </row>
    <row r="543" spans="1:7">
      <c r="A543" s="13">
        <v>2.9980324074074076E-3</v>
      </c>
      <c r="B543" s="15">
        <v>31.34</v>
      </c>
      <c r="C543" s="10">
        <v>1.8965000000000001</v>
      </c>
      <c r="D543" s="10">
        <v>3.706</v>
      </c>
      <c r="E543" s="17">
        <v>5.19</v>
      </c>
      <c r="F543" s="10">
        <v>4.6257999999999999</v>
      </c>
      <c r="G543" s="7">
        <v>2.3443999999999998</v>
      </c>
    </row>
    <row r="544" spans="1:7">
      <c r="A544" s="13">
        <v>3.0038194444444444E-3</v>
      </c>
      <c r="B544" s="15">
        <v>31.41</v>
      </c>
      <c r="C544" s="10">
        <v>1.9081999999999999</v>
      </c>
      <c r="D544" s="10">
        <v>3.7130000000000001</v>
      </c>
      <c r="E544" s="17">
        <v>5.1890000000000001</v>
      </c>
      <c r="F544" s="10">
        <v>4.6317000000000004</v>
      </c>
      <c r="G544" s="7">
        <v>2.3443999999999998</v>
      </c>
    </row>
    <row r="545" spans="1:7">
      <c r="A545" s="13">
        <v>3.0096064814814816E-3</v>
      </c>
      <c r="B545" s="15">
        <v>31.53</v>
      </c>
      <c r="C545" s="10">
        <v>1.9139999999999999</v>
      </c>
      <c r="D545" s="10">
        <v>3.7130000000000001</v>
      </c>
      <c r="E545" s="17">
        <v>5.19</v>
      </c>
      <c r="F545" s="10">
        <v>4.6433999999999997</v>
      </c>
      <c r="G545" s="7">
        <v>2.3504</v>
      </c>
    </row>
    <row r="546" spans="1:7">
      <c r="A546" s="13">
        <v>3.0153935185185184E-3</v>
      </c>
      <c r="B546" s="15">
        <v>31.56</v>
      </c>
      <c r="C546" s="10">
        <v>1.9081999999999999</v>
      </c>
      <c r="D546" s="10">
        <v>3.7210000000000001</v>
      </c>
      <c r="E546" s="17">
        <v>5.2089999999999996</v>
      </c>
      <c r="F546" s="10">
        <v>4.6551</v>
      </c>
      <c r="G546" s="7">
        <v>2.3565</v>
      </c>
    </row>
    <row r="547" spans="1:7">
      <c r="A547" s="13">
        <v>3.021180555555556E-3</v>
      </c>
      <c r="B547" s="15">
        <v>31.66</v>
      </c>
      <c r="C547" s="10">
        <v>1.9139999999999999</v>
      </c>
      <c r="D547" s="10">
        <v>3.7360000000000002</v>
      </c>
      <c r="E547" s="17">
        <v>5.2220000000000004</v>
      </c>
      <c r="F547" s="10">
        <v>4.6609999999999996</v>
      </c>
      <c r="G547" s="7">
        <v>2.3565</v>
      </c>
    </row>
    <row r="548" spans="1:7">
      <c r="A548" s="13">
        <v>3.0269675925925928E-3</v>
      </c>
      <c r="B548" s="15">
        <v>31.41</v>
      </c>
      <c r="C548" s="10">
        <v>1.9198999999999999</v>
      </c>
      <c r="D548" s="10">
        <v>3.7360000000000002</v>
      </c>
      <c r="E548" s="17">
        <v>5.2309999999999999</v>
      </c>
      <c r="F548" s="10">
        <v>4.6668000000000003</v>
      </c>
      <c r="G548" s="7">
        <v>2.3624999999999998</v>
      </c>
    </row>
    <row r="549" spans="1:7">
      <c r="A549" s="13">
        <v>3.03275462962963E-3</v>
      </c>
      <c r="B549" s="15">
        <v>31.71</v>
      </c>
      <c r="C549" s="10">
        <v>1.9257</v>
      </c>
      <c r="D549" s="10">
        <v>3.7440000000000002</v>
      </c>
      <c r="E549" s="17">
        <v>5.242</v>
      </c>
      <c r="F549" s="10">
        <v>4.6784999999999997</v>
      </c>
      <c r="G549" s="7">
        <v>2.3746</v>
      </c>
    </row>
    <row r="550" spans="1:7">
      <c r="A550" s="13">
        <v>3.0385416666666664E-3</v>
      </c>
      <c r="B550" s="15">
        <v>31.8</v>
      </c>
      <c r="C550" s="10">
        <v>1.9316</v>
      </c>
      <c r="D550" s="10">
        <v>3.7589999999999999</v>
      </c>
      <c r="E550" s="17">
        <v>5.2590000000000003</v>
      </c>
      <c r="F550" s="10">
        <v>4.6961000000000004</v>
      </c>
      <c r="G550" s="7">
        <v>2.3805999999999998</v>
      </c>
    </row>
    <row r="551" spans="1:7">
      <c r="A551" s="13">
        <v>3.0443287037037036E-3</v>
      </c>
      <c r="B551" s="15">
        <v>31.83</v>
      </c>
      <c r="C551" s="10">
        <v>1.9316</v>
      </c>
      <c r="D551" s="10">
        <v>3.766</v>
      </c>
      <c r="E551" s="17">
        <v>5.2569999999999997</v>
      </c>
      <c r="F551" s="10">
        <v>4.7077999999999998</v>
      </c>
      <c r="G551" s="7">
        <v>2.3805999999999998</v>
      </c>
    </row>
    <row r="552" spans="1:7">
      <c r="A552" s="13">
        <v>3.0501157407407404E-3</v>
      </c>
      <c r="B552" s="15">
        <v>31.78</v>
      </c>
      <c r="C552" s="10">
        <v>1.9316</v>
      </c>
      <c r="D552" s="10">
        <v>3.774</v>
      </c>
      <c r="E552" s="17">
        <v>5.2850000000000001</v>
      </c>
      <c r="F552" s="10">
        <v>4.7077999999999998</v>
      </c>
      <c r="G552" s="7">
        <v>2.3866999999999998</v>
      </c>
    </row>
    <row r="553" spans="1:7">
      <c r="A553" s="13">
        <v>3.0559027777777776E-3</v>
      </c>
      <c r="B553" s="15">
        <v>31.83</v>
      </c>
      <c r="C553" s="10">
        <v>1.9374</v>
      </c>
      <c r="D553" s="10">
        <v>3.774</v>
      </c>
      <c r="E553" s="17">
        <v>5.2779999999999996</v>
      </c>
      <c r="F553" s="10">
        <v>4.7137000000000002</v>
      </c>
      <c r="G553" s="7">
        <v>2.3927</v>
      </c>
    </row>
    <row r="554" spans="1:7">
      <c r="A554" s="13">
        <v>3.0616898148148144E-3</v>
      </c>
      <c r="B554" s="15">
        <v>32.15</v>
      </c>
      <c r="C554" s="10">
        <v>1.9433</v>
      </c>
      <c r="D554" s="10">
        <v>3.7890000000000001</v>
      </c>
      <c r="E554" s="17">
        <v>5.3049999999999997</v>
      </c>
      <c r="F554" s="10">
        <v>4.7312000000000003</v>
      </c>
      <c r="G554" s="7">
        <v>2.3927</v>
      </c>
    </row>
    <row r="555" spans="1:7">
      <c r="A555" s="13">
        <v>3.067476851851852E-3</v>
      </c>
      <c r="B555" s="15">
        <v>32.049999999999997</v>
      </c>
      <c r="C555" s="10">
        <v>1.9491000000000001</v>
      </c>
      <c r="D555" s="10">
        <v>3.7890000000000001</v>
      </c>
      <c r="E555" s="17">
        <v>5.3029999999999999</v>
      </c>
      <c r="F555" s="10">
        <v>4.7370999999999999</v>
      </c>
      <c r="G555" s="7">
        <v>2.4047999999999998</v>
      </c>
    </row>
    <row r="556" spans="1:7">
      <c r="A556" s="13">
        <v>3.0732638888888893E-3</v>
      </c>
      <c r="B556" s="15">
        <v>32.25</v>
      </c>
      <c r="C556" s="10">
        <v>1.9491000000000001</v>
      </c>
      <c r="D556" s="10">
        <v>3.7970000000000002</v>
      </c>
      <c r="E556" s="17">
        <v>5.3070000000000004</v>
      </c>
      <c r="F556" s="10">
        <v>4.7370999999999999</v>
      </c>
      <c r="G556" s="7">
        <v>2.3988</v>
      </c>
    </row>
    <row r="557" spans="1:7">
      <c r="A557" s="13">
        <v>3.0790509259259261E-3</v>
      </c>
      <c r="B557" s="15">
        <v>32.270000000000003</v>
      </c>
      <c r="C557" s="10">
        <v>1.9491000000000001</v>
      </c>
      <c r="D557" s="10">
        <v>3.8039999999999998</v>
      </c>
      <c r="E557" s="17">
        <v>5.3339999999999996</v>
      </c>
      <c r="F557" s="10">
        <v>4.7545999999999999</v>
      </c>
      <c r="G557" s="7">
        <v>2.4108999999999998</v>
      </c>
    </row>
    <row r="558" spans="1:7">
      <c r="A558" s="13">
        <v>3.0848379629629633E-3</v>
      </c>
      <c r="B558" s="15">
        <v>32.1</v>
      </c>
      <c r="C558" s="10">
        <v>1.9608000000000001</v>
      </c>
      <c r="D558" s="10">
        <v>3.8119999999999998</v>
      </c>
      <c r="E558" s="17">
        <v>5.3369999999999997</v>
      </c>
      <c r="F558" s="10">
        <v>4.7664</v>
      </c>
      <c r="G558" s="7">
        <v>2.4228999999999998</v>
      </c>
    </row>
    <row r="559" spans="1:7">
      <c r="A559" s="13">
        <v>3.0906250000000001E-3</v>
      </c>
      <c r="B559" s="15">
        <v>32.22</v>
      </c>
      <c r="C559" s="10">
        <v>1.9608000000000001</v>
      </c>
      <c r="D559" s="10">
        <v>3.827</v>
      </c>
      <c r="E559" s="17">
        <v>5.3369999999999997</v>
      </c>
      <c r="F559" s="10">
        <v>4.7721999999999998</v>
      </c>
      <c r="G559" s="7">
        <v>2.4228999999999998</v>
      </c>
    </row>
    <row r="560" spans="1:7">
      <c r="A560" s="13">
        <v>3.0964120370370368E-3</v>
      </c>
      <c r="B560" s="15">
        <v>32</v>
      </c>
      <c r="C560" s="10">
        <v>1.9608000000000001</v>
      </c>
      <c r="D560" s="10">
        <v>3.819</v>
      </c>
      <c r="E560" s="17">
        <v>5.3460000000000001</v>
      </c>
      <c r="F560" s="10">
        <v>4.7781000000000002</v>
      </c>
      <c r="G560" s="7">
        <v>2.4228999999999998</v>
      </c>
    </row>
    <row r="561" spans="1:7">
      <c r="A561" s="13">
        <v>3.1021990740740736E-3</v>
      </c>
      <c r="B561" s="15">
        <v>32.42</v>
      </c>
      <c r="C561" s="10">
        <v>1.9666999999999999</v>
      </c>
      <c r="D561" s="10">
        <v>3.835</v>
      </c>
      <c r="E561" s="17">
        <v>5.3630000000000004</v>
      </c>
      <c r="F561" s="10">
        <v>4.7897999999999996</v>
      </c>
      <c r="G561" s="7">
        <v>2.4350000000000001</v>
      </c>
    </row>
    <row r="562" spans="1:7">
      <c r="A562" s="13">
        <v>3.1079861111111113E-3</v>
      </c>
      <c r="B562" s="15">
        <v>32.299999999999997</v>
      </c>
      <c r="C562" s="10">
        <v>1.9725999999999999</v>
      </c>
      <c r="D562" s="10">
        <v>3.8420000000000001</v>
      </c>
      <c r="E562" s="17">
        <v>5.3769999999999998</v>
      </c>
      <c r="F562" s="10">
        <v>4.8014999999999999</v>
      </c>
      <c r="G562" s="7">
        <v>2.4350000000000001</v>
      </c>
    </row>
    <row r="563" spans="1:7">
      <c r="A563" s="13">
        <v>3.1137731481481481E-3</v>
      </c>
      <c r="B563" s="15">
        <v>32.17</v>
      </c>
      <c r="C563" s="10">
        <v>1.9783999999999999</v>
      </c>
      <c r="D563" s="10">
        <v>3.85</v>
      </c>
      <c r="E563" s="17">
        <v>5.3789999999999996</v>
      </c>
      <c r="F563" s="10">
        <v>4.8014999999999999</v>
      </c>
      <c r="G563" s="7">
        <v>2.4411</v>
      </c>
    </row>
    <row r="564" spans="1:7">
      <c r="A564" s="13">
        <v>3.1195601851851853E-3</v>
      </c>
      <c r="B564" s="15">
        <v>32.54</v>
      </c>
      <c r="C564" s="10">
        <v>1.9783999999999999</v>
      </c>
      <c r="D564" s="10">
        <v>3.8570000000000002</v>
      </c>
      <c r="E564" s="17">
        <v>5.3869999999999996</v>
      </c>
      <c r="F564" s="10">
        <v>4.8132000000000001</v>
      </c>
      <c r="G564" s="7">
        <v>2.4411</v>
      </c>
    </row>
    <row r="565" spans="1:7">
      <c r="A565" s="13">
        <v>3.1253472222222221E-3</v>
      </c>
      <c r="B565" s="15">
        <v>32.4</v>
      </c>
      <c r="C565" s="10">
        <v>1.9843</v>
      </c>
      <c r="D565" s="10">
        <v>3.8730000000000002</v>
      </c>
      <c r="E565" s="17">
        <v>5.4219999999999997</v>
      </c>
      <c r="F565" s="10">
        <v>4.8365999999999998</v>
      </c>
      <c r="G565" s="7">
        <v>2.4531000000000001</v>
      </c>
    </row>
    <row r="566" spans="1:7">
      <c r="A566" s="13">
        <v>3.1311342592592593E-3</v>
      </c>
      <c r="B566" s="15">
        <v>32.35</v>
      </c>
      <c r="C566" s="10">
        <v>1.9843</v>
      </c>
      <c r="D566" s="10">
        <v>3.8730000000000002</v>
      </c>
      <c r="E566" s="17">
        <v>5.4329999999999998</v>
      </c>
      <c r="F566" s="10">
        <v>4.8365999999999998</v>
      </c>
      <c r="G566" s="7">
        <v>2.4531000000000001</v>
      </c>
    </row>
    <row r="567" spans="1:7">
      <c r="A567" s="13">
        <v>3.1369212962962961E-3</v>
      </c>
      <c r="B567" s="15">
        <v>32.49</v>
      </c>
      <c r="C567" s="10">
        <v>1.9901</v>
      </c>
      <c r="D567" s="10">
        <v>3.88</v>
      </c>
      <c r="E567" s="17">
        <v>5.4219999999999997</v>
      </c>
      <c r="F567" s="10">
        <v>4.8425000000000002</v>
      </c>
      <c r="G567" s="7">
        <v>2.4531000000000001</v>
      </c>
    </row>
    <row r="568" spans="1:7">
      <c r="A568" s="13">
        <v>3.1427083333333337E-3</v>
      </c>
      <c r="B568" s="15">
        <v>32.32</v>
      </c>
      <c r="C568" s="10">
        <v>1.996</v>
      </c>
      <c r="D568" s="10">
        <v>3.8879999999999999</v>
      </c>
      <c r="E568" s="17">
        <v>5.4290000000000003</v>
      </c>
      <c r="F568" s="10">
        <v>4.8600000000000003</v>
      </c>
      <c r="G568" s="7">
        <v>2.4651999999999998</v>
      </c>
    </row>
    <row r="569" spans="1:7">
      <c r="A569" s="13">
        <v>3.1484953703703709E-3</v>
      </c>
      <c r="B569" s="15">
        <v>32.270000000000003</v>
      </c>
      <c r="C569" s="10">
        <v>2.0017999999999998</v>
      </c>
      <c r="D569" s="10">
        <v>3.895</v>
      </c>
      <c r="E569" s="17">
        <v>5.423</v>
      </c>
      <c r="F569" s="10">
        <v>4.8658999999999999</v>
      </c>
      <c r="G569" s="7">
        <v>2.4712999999999998</v>
      </c>
    </row>
    <row r="570" spans="1:7">
      <c r="A570" s="13">
        <v>3.1542824074074073E-3</v>
      </c>
      <c r="B570" s="15">
        <v>32.57</v>
      </c>
      <c r="C570" s="10">
        <v>2.0076999999999998</v>
      </c>
      <c r="D570" s="10">
        <v>3.903</v>
      </c>
      <c r="E570" s="17">
        <v>5.4580000000000002</v>
      </c>
      <c r="F570" s="10">
        <v>4.8776000000000002</v>
      </c>
      <c r="G570" s="7">
        <v>2.4773000000000001</v>
      </c>
    </row>
    <row r="571" spans="1:7">
      <c r="A571" s="13">
        <v>3.1600694444444441E-3</v>
      </c>
      <c r="B571" s="15">
        <v>32.54</v>
      </c>
      <c r="C571" s="10">
        <v>2.0076999999999998</v>
      </c>
      <c r="D571" s="10">
        <v>3.91</v>
      </c>
      <c r="E571" s="17">
        <v>5.4690000000000003</v>
      </c>
      <c r="F571" s="10">
        <v>4.8834999999999997</v>
      </c>
      <c r="G571" s="7">
        <v>2.4773000000000001</v>
      </c>
    </row>
    <row r="572" spans="1:7">
      <c r="A572" s="13">
        <v>3.1658564814814813E-3</v>
      </c>
      <c r="B572" s="15">
        <v>32.76</v>
      </c>
      <c r="C572" s="10">
        <v>2.0076999999999998</v>
      </c>
      <c r="D572" s="10">
        <v>3.91</v>
      </c>
      <c r="E572" s="17">
        <v>5.4589999999999996</v>
      </c>
      <c r="F572" s="10">
        <v>4.8893000000000004</v>
      </c>
      <c r="G572" s="7">
        <v>2.4834000000000001</v>
      </c>
    </row>
    <row r="573" spans="1:7">
      <c r="A573" s="13">
        <v>3.1716435185185185E-3</v>
      </c>
      <c r="B573" s="15">
        <v>32.840000000000003</v>
      </c>
      <c r="C573" s="10">
        <v>2.0135000000000001</v>
      </c>
      <c r="D573" s="10">
        <v>3.9180000000000001</v>
      </c>
      <c r="E573" s="17">
        <v>5.4740000000000002</v>
      </c>
      <c r="F573" s="10">
        <v>4.8952</v>
      </c>
      <c r="G573" s="7">
        <v>2.4834000000000001</v>
      </c>
    </row>
    <row r="574" spans="1:7">
      <c r="A574" s="13">
        <v>3.1774305555555553E-3</v>
      </c>
      <c r="B574" s="15">
        <v>32.79</v>
      </c>
      <c r="C574" s="10">
        <v>2.0135000000000001</v>
      </c>
      <c r="D574" s="10">
        <v>3.9329999999999998</v>
      </c>
      <c r="E574" s="17">
        <v>5.49</v>
      </c>
      <c r="F574" s="10">
        <v>4.9069000000000003</v>
      </c>
      <c r="G574" s="7">
        <v>2.4893999999999998</v>
      </c>
    </row>
    <row r="575" spans="1:7">
      <c r="A575" s="13">
        <v>3.183217592592593E-3</v>
      </c>
      <c r="B575" s="15">
        <v>32.94</v>
      </c>
      <c r="C575" s="10">
        <v>2.0251999999999999</v>
      </c>
      <c r="D575" s="10">
        <v>3.9329999999999998</v>
      </c>
      <c r="E575" s="17">
        <v>5.51</v>
      </c>
      <c r="F575" s="10">
        <v>4.9127000000000001</v>
      </c>
      <c r="G575" s="7">
        <v>2.5074999999999998</v>
      </c>
    </row>
    <row r="576" spans="1:7">
      <c r="A576" s="13">
        <v>3.1890046296296297E-3</v>
      </c>
      <c r="B576" s="15">
        <v>32.64</v>
      </c>
      <c r="C576" s="10">
        <v>2.0194000000000001</v>
      </c>
      <c r="D576" s="10">
        <v>3.9409999999999998</v>
      </c>
      <c r="E576" s="17">
        <v>5.5190000000000001</v>
      </c>
      <c r="F576" s="10">
        <v>4.9302999999999999</v>
      </c>
      <c r="G576" s="7">
        <v>2.5074999999999998</v>
      </c>
    </row>
    <row r="577" spans="1:7">
      <c r="A577" s="13">
        <v>3.194791666666667E-3</v>
      </c>
      <c r="B577" s="15">
        <v>32.86</v>
      </c>
      <c r="C577" s="10">
        <v>2.0310999999999999</v>
      </c>
      <c r="D577" s="10">
        <v>3.948</v>
      </c>
      <c r="E577" s="17">
        <v>5.5209999999999999</v>
      </c>
      <c r="F577" s="10">
        <v>4.9362000000000004</v>
      </c>
      <c r="G577" s="7">
        <v>2.5015000000000001</v>
      </c>
    </row>
    <row r="578" spans="1:7">
      <c r="A578" s="13">
        <v>3.2005787037037037E-3</v>
      </c>
      <c r="B578" s="15">
        <v>32.74</v>
      </c>
      <c r="C578" s="10">
        <v>2.0310999999999999</v>
      </c>
      <c r="D578" s="10">
        <v>3.956</v>
      </c>
      <c r="E578" s="17">
        <v>5.5380000000000003</v>
      </c>
      <c r="F578" s="10">
        <v>4.9420000000000002</v>
      </c>
      <c r="G578" s="7">
        <v>2.5074999999999998</v>
      </c>
    </row>
    <row r="579" spans="1:7">
      <c r="A579" s="13">
        <v>3.2064814814814807E-3</v>
      </c>
      <c r="B579" s="15">
        <v>32.840000000000003</v>
      </c>
      <c r="C579" s="10">
        <v>2.0369000000000002</v>
      </c>
      <c r="D579" s="10">
        <v>3.9630000000000001</v>
      </c>
      <c r="E579" s="17">
        <v>5.5359999999999996</v>
      </c>
      <c r="F579" s="10">
        <v>4.9537000000000004</v>
      </c>
      <c r="G579" s="7">
        <v>2.5196000000000001</v>
      </c>
    </row>
    <row r="580" spans="1:7">
      <c r="A580" s="13">
        <v>3.2122685185185184E-3</v>
      </c>
      <c r="B580" s="15">
        <v>32.909999999999997</v>
      </c>
      <c r="C580" s="10">
        <v>2.0369000000000002</v>
      </c>
      <c r="D580" s="10">
        <v>3.9790000000000001</v>
      </c>
      <c r="E580" s="17">
        <v>5.5549999999999997</v>
      </c>
      <c r="F580" s="10">
        <v>4.9653999999999998</v>
      </c>
      <c r="G580" s="7">
        <v>2.5257000000000001</v>
      </c>
    </row>
    <row r="581" spans="1:7">
      <c r="A581" s="13">
        <v>3.2180555555555556E-3</v>
      </c>
      <c r="B581" s="15">
        <v>32.200000000000003</v>
      </c>
      <c r="C581" s="10">
        <v>2.0428000000000002</v>
      </c>
      <c r="D581" s="10">
        <v>3.9790000000000001</v>
      </c>
      <c r="E581" s="17">
        <v>5.5510000000000002</v>
      </c>
      <c r="F581" s="10">
        <v>4.9771000000000001</v>
      </c>
      <c r="G581" s="7">
        <v>2.5257000000000001</v>
      </c>
    </row>
    <row r="582" spans="1:7">
      <c r="A582" s="13">
        <v>3.2238425925925924E-3</v>
      </c>
      <c r="B582" s="15">
        <v>33.92</v>
      </c>
      <c r="C582" s="10">
        <v>2.0486</v>
      </c>
      <c r="D582" s="10">
        <v>3.9860000000000002</v>
      </c>
      <c r="E582" s="17">
        <v>5.5720000000000001</v>
      </c>
      <c r="F582" s="10">
        <v>4.9771000000000001</v>
      </c>
      <c r="G582" s="7">
        <v>2.5316999999999998</v>
      </c>
    </row>
    <row r="583" spans="1:7">
      <c r="A583" s="13">
        <v>3.2296296296296296E-3</v>
      </c>
      <c r="B583" s="15">
        <v>33.130000000000003</v>
      </c>
      <c r="C583" s="10">
        <v>2.0486</v>
      </c>
      <c r="D583" s="10">
        <v>4.0010000000000003</v>
      </c>
      <c r="E583" s="17">
        <v>5.5910000000000002</v>
      </c>
      <c r="F583" s="10">
        <v>4.9946999999999999</v>
      </c>
      <c r="G583" s="7">
        <v>2.5377000000000001</v>
      </c>
    </row>
    <row r="584" spans="1:7">
      <c r="A584" s="13">
        <v>3.2354166666666664E-3</v>
      </c>
      <c r="B584" s="15">
        <v>33.08</v>
      </c>
      <c r="C584" s="10">
        <v>2.0545</v>
      </c>
      <c r="D584" s="10">
        <v>4.0010000000000003</v>
      </c>
      <c r="E584" s="17">
        <v>5.5990000000000002</v>
      </c>
      <c r="F584" s="10">
        <v>5.0006000000000004</v>
      </c>
      <c r="G584" s="7">
        <v>2.5377000000000001</v>
      </c>
    </row>
    <row r="585" spans="1:7">
      <c r="A585" s="13">
        <v>3.241203703703704E-3</v>
      </c>
      <c r="B585" s="15">
        <v>33.06</v>
      </c>
      <c r="C585" s="10">
        <v>2.0604</v>
      </c>
      <c r="D585" s="10">
        <v>4.0090000000000003</v>
      </c>
      <c r="E585" s="17">
        <v>5.6029999999999998</v>
      </c>
      <c r="F585" s="10">
        <v>5.0064000000000002</v>
      </c>
      <c r="G585" s="7">
        <v>2.5438000000000001</v>
      </c>
    </row>
    <row r="586" spans="1:7">
      <c r="A586" s="13">
        <v>3.2469907407407408E-3</v>
      </c>
      <c r="B586" s="15">
        <v>33.21</v>
      </c>
      <c r="C586" s="10">
        <v>2.0604</v>
      </c>
      <c r="D586" s="10">
        <v>4.0170000000000003</v>
      </c>
      <c r="E586" s="17">
        <v>5.6109999999999998</v>
      </c>
      <c r="F586" s="10">
        <v>5.0122999999999998</v>
      </c>
      <c r="G586" s="7">
        <v>2.5497999999999998</v>
      </c>
    </row>
    <row r="587" spans="1:7">
      <c r="A587" s="13">
        <v>3.252777777777778E-3</v>
      </c>
      <c r="B587" s="15">
        <v>33.159999999999997</v>
      </c>
      <c r="C587" s="10">
        <v>2.0661999999999998</v>
      </c>
      <c r="D587" s="10">
        <v>4.024</v>
      </c>
      <c r="E587" s="17">
        <v>5.6150000000000002</v>
      </c>
      <c r="F587" s="10">
        <v>5.024</v>
      </c>
      <c r="G587" s="7">
        <v>2.5558999999999998</v>
      </c>
    </row>
    <row r="588" spans="1:7">
      <c r="A588" s="13">
        <v>3.2585648148148148E-3</v>
      </c>
      <c r="B588" s="15">
        <v>33.43</v>
      </c>
      <c r="C588" s="10">
        <v>2.0661999999999998</v>
      </c>
      <c r="D588" s="10">
        <v>4.032</v>
      </c>
      <c r="E588" s="17">
        <v>5.6280000000000001</v>
      </c>
      <c r="F588" s="10">
        <v>5.0297999999999998</v>
      </c>
      <c r="G588" s="7">
        <v>2.5558999999999998</v>
      </c>
    </row>
    <row r="589" spans="1:7">
      <c r="A589" s="13">
        <v>3.264351851851852E-3</v>
      </c>
      <c r="B589" s="15">
        <v>33.21</v>
      </c>
      <c r="C589" s="10">
        <v>2.0720999999999998</v>
      </c>
      <c r="D589" s="10">
        <v>4.0389999999999997</v>
      </c>
      <c r="E589" s="17">
        <v>5.641</v>
      </c>
      <c r="F589" s="10">
        <v>5.0473999999999997</v>
      </c>
      <c r="G589" s="7">
        <v>2.5619000000000001</v>
      </c>
    </row>
    <row r="590" spans="1:7">
      <c r="A590" s="13">
        <v>3.2701388888888884E-3</v>
      </c>
      <c r="B590" s="15">
        <v>33.33</v>
      </c>
      <c r="C590" s="10">
        <v>2.0779000000000001</v>
      </c>
      <c r="D590" s="10">
        <v>4.0469999999999997</v>
      </c>
      <c r="E590" s="17">
        <v>5.649</v>
      </c>
      <c r="F590" s="10">
        <v>5.0473999999999997</v>
      </c>
      <c r="G590" s="7">
        <v>2.5680000000000001</v>
      </c>
    </row>
    <row r="591" spans="1:7">
      <c r="A591" s="13">
        <v>3.2759259259259256E-3</v>
      </c>
      <c r="B591" s="15">
        <v>33.31</v>
      </c>
      <c r="C591" s="10">
        <v>2.0838000000000001</v>
      </c>
      <c r="D591" s="10">
        <v>4.0540000000000003</v>
      </c>
      <c r="E591" s="17">
        <v>5.6680000000000001</v>
      </c>
      <c r="F591" s="10">
        <v>5.0590999999999999</v>
      </c>
      <c r="G591" s="7">
        <v>2.5739999999999998</v>
      </c>
    </row>
    <row r="592" spans="1:7">
      <c r="A592" s="13">
        <v>3.2817129629629633E-3</v>
      </c>
      <c r="B592" s="15">
        <v>33.26</v>
      </c>
      <c r="C592" s="10">
        <v>2.0895999999999999</v>
      </c>
      <c r="D592" s="10">
        <v>4.07</v>
      </c>
      <c r="E592" s="17">
        <v>5.6710000000000003</v>
      </c>
      <c r="F592" s="10">
        <v>5.0650000000000004</v>
      </c>
      <c r="G592" s="7">
        <v>2.58</v>
      </c>
    </row>
    <row r="593" spans="1:7">
      <c r="A593" s="13">
        <v>3.2875000000000001E-3</v>
      </c>
      <c r="B593" s="15">
        <v>33.450000000000003</v>
      </c>
      <c r="C593" s="10">
        <v>2.0895999999999999</v>
      </c>
      <c r="D593" s="10">
        <v>4.07</v>
      </c>
      <c r="E593" s="17">
        <v>5.673</v>
      </c>
      <c r="F593" s="10">
        <v>5.0766999999999998</v>
      </c>
      <c r="G593" s="7">
        <v>2.58</v>
      </c>
    </row>
    <row r="594" spans="1:7">
      <c r="A594" s="13">
        <v>3.2932870370370368E-3</v>
      </c>
      <c r="B594" s="15">
        <v>33.43</v>
      </c>
      <c r="C594" s="10">
        <v>2.0954999999999999</v>
      </c>
      <c r="D594" s="10">
        <v>4.085</v>
      </c>
      <c r="E594" s="17">
        <v>5.7119999999999997</v>
      </c>
      <c r="F594" s="10">
        <v>5.0884</v>
      </c>
      <c r="G594" s="7">
        <v>2.5920999999999998</v>
      </c>
    </row>
    <row r="595" spans="1:7">
      <c r="A595" s="13">
        <v>3.2990740740740741E-3</v>
      </c>
      <c r="B595" s="15">
        <v>33.630000000000003</v>
      </c>
      <c r="C595" s="10">
        <v>2.0954999999999999</v>
      </c>
      <c r="D595" s="10">
        <v>4.0919999999999996</v>
      </c>
      <c r="E595" s="17">
        <v>5.7069999999999999</v>
      </c>
      <c r="F595" s="10">
        <v>5.1001000000000003</v>
      </c>
      <c r="G595" s="7">
        <v>2.5981999999999998</v>
      </c>
    </row>
    <row r="596" spans="1:7">
      <c r="A596" s="13">
        <v>3.3048611111111113E-3</v>
      </c>
      <c r="B596" s="15">
        <v>33.58</v>
      </c>
      <c r="C596" s="10">
        <v>2.1013000000000002</v>
      </c>
      <c r="D596" s="10">
        <v>4.0919999999999996</v>
      </c>
      <c r="E596" s="17">
        <v>5.7149999999999999</v>
      </c>
      <c r="F596" s="10">
        <v>5.1001000000000003</v>
      </c>
      <c r="G596" s="7">
        <v>2.5981999999999998</v>
      </c>
    </row>
    <row r="597" spans="1:7">
      <c r="A597" s="13">
        <v>3.3106481481481481E-3</v>
      </c>
      <c r="B597" s="15">
        <v>33.799999999999997</v>
      </c>
      <c r="C597" s="10">
        <v>2.1013000000000002</v>
      </c>
      <c r="D597" s="10">
        <v>4.1070000000000002</v>
      </c>
      <c r="E597" s="17">
        <v>5.7309999999999999</v>
      </c>
      <c r="F597" s="10">
        <v>5.1117999999999997</v>
      </c>
      <c r="G597" s="7">
        <v>2.6042000000000001</v>
      </c>
    </row>
    <row r="598" spans="1:7">
      <c r="A598" s="13">
        <v>3.3164351851851857E-3</v>
      </c>
      <c r="B598" s="15">
        <v>33.5</v>
      </c>
      <c r="C598" s="10">
        <v>2.113</v>
      </c>
      <c r="D598" s="10">
        <v>4.1150000000000002</v>
      </c>
      <c r="E598" s="17">
        <v>5.7320000000000002</v>
      </c>
      <c r="F598" s="10">
        <v>5.1234999999999999</v>
      </c>
      <c r="G598" s="7">
        <v>2.6042000000000001</v>
      </c>
    </row>
    <row r="599" spans="1:7">
      <c r="A599" s="13">
        <v>3.3222222222222225E-3</v>
      </c>
      <c r="B599" s="15">
        <v>33.82</v>
      </c>
      <c r="C599" s="10">
        <v>2.113</v>
      </c>
      <c r="D599" s="10">
        <v>4.1230000000000002</v>
      </c>
      <c r="E599" s="17">
        <v>5.75</v>
      </c>
      <c r="F599" s="10">
        <v>5.1234999999999999</v>
      </c>
      <c r="G599" s="7">
        <v>2.6101999999999999</v>
      </c>
    </row>
    <row r="600" spans="1:7">
      <c r="A600" s="13">
        <v>3.3280092592592593E-3</v>
      </c>
      <c r="B600" s="15">
        <v>33.5</v>
      </c>
      <c r="C600" s="10">
        <v>2.1305999999999998</v>
      </c>
      <c r="D600" s="10">
        <v>4.1379999999999999</v>
      </c>
      <c r="E600" s="17">
        <v>5.77</v>
      </c>
      <c r="F600" s="10">
        <v>5.1294000000000004</v>
      </c>
      <c r="G600" s="7">
        <v>2.6101999999999999</v>
      </c>
    </row>
    <row r="601" spans="1:7">
      <c r="A601" s="13">
        <v>3.3337962962962961E-3</v>
      </c>
      <c r="B601" s="15">
        <v>33.450000000000003</v>
      </c>
      <c r="C601" s="10">
        <v>2.1364000000000001</v>
      </c>
      <c r="D601" s="10">
        <v>4.1609999999999996</v>
      </c>
      <c r="E601" s="17">
        <v>5.7729999999999997</v>
      </c>
      <c r="F601" s="10">
        <v>5.1470000000000002</v>
      </c>
      <c r="G601" s="7">
        <v>2.6162999999999998</v>
      </c>
    </row>
    <row r="602" spans="1:7">
      <c r="A602" s="13">
        <v>3.3395833333333333E-3</v>
      </c>
      <c r="B602" s="15">
        <v>33.11</v>
      </c>
      <c r="C602" s="10">
        <v>2.1423000000000001</v>
      </c>
      <c r="D602" s="10">
        <v>4.1680000000000001</v>
      </c>
      <c r="E602" s="17">
        <v>5.7789999999999999</v>
      </c>
      <c r="F602" s="10">
        <v>5.1410999999999998</v>
      </c>
      <c r="G602" s="7">
        <v>2.6223000000000001</v>
      </c>
    </row>
    <row r="603" spans="1:7">
      <c r="A603" s="13">
        <v>3.3453703703703701E-3</v>
      </c>
      <c r="B603" s="15">
        <v>32.94</v>
      </c>
      <c r="C603" s="10">
        <v>2.1539999999999999</v>
      </c>
      <c r="D603" s="10">
        <v>4.1829999999999998</v>
      </c>
      <c r="E603" s="17">
        <v>5.7960000000000003</v>
      </c>
      <c r="F603" s="10">
        <v>5.1586999999999996</v>
      </c>
      <c r="G603" s="7">
        <v>2.6223000000000001</v>
      </c>
    </row>
    <row r="604" spans="1:7">
      <c r="A604" s="13">
        <v>3.3511574074074073E-3</v>
      </c>
      <c r="B604" s="15">
        <v>32.590000000000003</v>
      </c>
      <c r="C604" s="10">
        <v>2.1539999999999999</v>
      </c>
      <c r="D604" s="10">
        <v>4.1980000000000004</v>
      </c>
      <c r="E604" s="17">
        <v>5.806</v>
      </c>
      <c r="F604" s="10">
        <v>5.1586999999999996</v>
      </c>
      <c r="G604" s="7">
        <v>2.6223000000000001</v>
      </c>
    </row>
    <row r="605" spans="1:7">
      <c r="A605" s="13">
        <v>3.3569444444444441E-3</v>
      </c>
      <c r="B605" s="15">
        <v>32.47</v>
      </c>
      <c r="C605" s="10">
        <v>2.1598999999999999</v>
      </c>
      <c r="D605" s="10">
        <v>4.2060000000000004</v>
      </c>
      <c r="E605" s="17">
        <v>5.8049999999999997</v>
      </c>
      <c r="F605" s="10">
        <v>5.1586999999999996</v>
      </c>
      <c r="G605" s="7">
        <v>2.6284000000000001</v>
      </c>
    </row>
    <row r="606" spans="1:7">
      <c r="A606" s="13">
        <v>3.3627314814814817E-3</v>
      </c>
      <c r="B606" s="15">
        <v>32.200000000000003</v>
      </c>
      <c r="C606" s="10">
        <v>2.1657000000000002</v>
      </c>
      <c r="D606" s="10">
        <v>4.2210000000000001</v>
      </c>
      <c r="E606" s="17">
        <v>5.8120000000000003</v>
      </c>
      <c r="F606" s="10">
        <v>5.1586999999999996</v>
      </c>
      <c r="G606" s="7">
        <v>2.6284000000000001</v>
      </c>
    </row>
    <row r="607" spans="1:7">
      <c r="A607" s="13">
        <v>3.368518518518519E-3</v>
      </c>
      <c r="B607" s="15">
        <v>32.270000000000003</v>
      </c>
      <c r="C607" s="10">
        <v>2.1716000000000002</v>
      </c>
      <c r="D607" s="10">
        <v>4.2210000000000001</v>
      </c>
      <c r="E607" s="17">
        <v>5.8310000000000004</v>
      </c>
      <c r="F607" s="10">
        <v>5.1528</v>
      </c>
      <c r="G607" s="7">
        <v>2.6223000000000001</v>
      </c>
    </row>
    <row r="608" spans="1:7">
      <c r="A608" s="13">
        <v>3.3743055555555557E-3</v>
      </c>
      <c r="B608" s="15">
        <v>32.1</v>
      </c>
      <c r="C608" s="10">
        <v>2.1657000000000002</v>
      </c>
      <c r="D608" s="10">
        <v>4.2290000000000001</v>
      </c>
      <c r="E608" s="17">
        <v>5.8250000000000002</v>
      </c>
      <c r="F608" s="10">
        <v>5.1586999999999996</v>
      </c>
      <c r="G608" s="7">
        <v>2.6223000000000001</v>
      </c>
    </row>
    <row r="609" spans="1:7">
      <c r="A609" s="13">
        <v>3.3800925925925925E-3</v>
      </c>
      <c r="B609" s="15">
        <v>32.299999999999997</v>
      </c>
      <c r="C609" s="10">
        <v>2.1716000000000002</v>
      </c>
      <c r="D609" s="10">
        <v>4.2359999999999998</v>
      </c>
      <c r="E609" s="17">
        <v>5.8250000000000002</v>
      </c>
      <c r="F609" s="10">
        <v>5.1586999999999996</v>
      </c>
      <c r="G609" s="7">
        <v>2.6223000000000001</v>
      </c>
    </row>
    <row r="610" spans="1:7">
      <c r="A610" s="13">
        <v>3.3858796296296293E-3</v>
      </c>
      <c r="B610" s="15">
        <v>32.35</v>
      </c>
      <c r="C610" s="10">
        <v>2.1833</v>
      </c>
      <c r="D610" s="10">
        <v>4.2510000000000003</v>
      </c>
      <c r="E610" s="17">
        <v>5.8529999999999998</v>
      </c>
      <c r="F610" s="10">
        <v>5.1761999999999997</v>
      </c>
      <c r="G610" s="7">
        <v>2.6284000000000001</v>
      </c>
    </row>
    <row r="611" spans="1:7">
      <c r="A611" s="13">
        <v>3.3916666666666665E-3</v>
      </c>
      <c r="B611" s="15">
        <v>32.81</v>
      </c>
      <c r="C611" s="10">
        <v>2.1833</v>
      </c>
      <c r="D611" s="10">
        <v>4.2670000000000003</v>
      </c>
      <c r="E611" s="17">
        <v>5.8659999999999997</v>
      </c>
      <c r="F611" s="10">
        <v>5.1879</v>
      </c>
      <c r="G611" s="7">
        <v>2.6343999999999999</v>
      </c>
    </row>
    <row r="612" spans="1:7">
      <c r="A612" s="13">
        <v>3.3974537037037033E-3</v>
      </c>
      <c r="B612" s="15">
        <v>32.47</v>
      </c>
      <c r="C612" s="10">
        <v>2.1949999999999998</v>
      </c>
      <c r="D612" s="10">
        <v>4.2670000000000003</v>
      </c>
      <c r="E612" s="17">
        <v>5.8639999999999999</v>
      </c>
      <c r="F612" s="10">
        <v>5.1938000000000004</v>
      </c>
      <c r="G612" s="7">
        <v>2.6404999999999998</v>
      </c>
    </row>
    <row r="613" spans="1:7">
      <c r="A613" s="13">
        <v>3.403240740740741E-3</v>
      </c>
      <c r="B613" s="15">
        <v>32.67</v>
      </c>
      <c r="C613" s="10">
        <v>2.1949999999999998</v>
      </c>
      <c r="D613" s="10">
        <v>4.282</v>
      </c>
      <c r="E613" s="17">
        <v>5.8920000000000003</v>
      </c>
      <c r="F613" s="10">
        <v>5.2054999999999998</v>
      </c>
      <c r="G613" s="7">
        <v>2.6465000000000001</v>
      </c>
    </row>
    <row r="614" spans="1:7">
      <c r="A614" s="13">
        <v>3.4090277777777778E-3</v>
      </c>
      <c r="B614" s="15">
        <v>32.86</v>
      </c>
      <c r="C614" s="10">
        <v>2.2008000000000001</v>
      </c>
      <c r="D614" s="10">
        <v>4.2889999999999997</v>
      </c>
      <c r="E614" s="17">
        <v>5.891</v>
      </c>
      <c r="F614" s="10">
        <v>5.2172000000000001</v>
      </c>
      <c r="G614" s="7">
        <v>2.6524999999999999</v>
      </c>
    </row>
    <row r="615" spans="1:7">
      <c r="A615" s="13">
        <v>3.414814814814815E-3</v>
      </c>
      <c r="B615" s="15">
        <v>32.69</v>
      </c>
      <c r="C615" s="10">
        <v>2.2067000000000001</v>
      </c>
      <c r="D615" s="10">
        <v>4.2969999999999997</v>
      </c>
      <c r="E615" s="17">
        <v>5.9059999999999997</v>
      </c>
      <c r="F615" s="10">
        <v>5.2230999999999996</v>
      </c>
      <c r="G615" s="7">
        <v>2.6465000000000001</v>
      </c>
    </row>
    <row r="616" spans="1:7">
      <c r="A616" s="13">
        <v>3.4206018518518518E-3</v>
      </c>
      <c r="B616" s="15">
        <v>32.76</v>
      </c>
      <c r="C616" s="10">
        <v>2.2124999999999999</v>
      </c>
      <c r="D616" s="10">
        <v>4.32</v>
      </c>
      <c r="E616" s="17">
        <v>5.9089999999999998</v>
      </c>
      <c r="F616" s="10">
        <v>5.2289000000000003</v>
      </c>
      <c r="G616" s="7">
        <v>2.6585999999999999</v>
      </c>
    </row>
    <row r="617" spans="1:7">
      <c r="A617" s="13">
        <v>3.426388888888889E-3</v>
      </c>
      <c r="B617" s="15">
        <v>32.67</v>
      </c>
      <c r="C617" s="10">
        <v>2.2242000000000002</v>
      </c>
      <c r="D617" s="10">
        <v>4.32</v>
      </c>
      <c r="E617" s="17">
        <v>5.92</v>
      </c>
      <c r="F617" s="10">
        <v>5.2405999999999997</v>
      </c>
      <c r="G617" s="7">
        <v>2.6646000000000001</v>
      </c>
    </row>
    <row r="618" spans="1:7">
      <c r="A618" s="13">
        <v>3.4321759259259258E-3</v>
      </c>
      <c r="B618" s="15">
        <v>32.909999999999997</v>
      </c>
      <c r="C618" s="10">
        <v>2.2183999999999999</v>
      </c>
      <c r="D618" s="10">
        <v>4.327</v>
      </c>
      <c r="E618" s="17">
        <v>5.9429999999999996</v>
      </c>
      <c r="F618" s="10">
        <v>5.2405999999999997</v>
      </c>
      <c r="G618" s="7">
        <v>2.6707000000000001</v>
      </c>
    </row>
    <row r="619" spans="1:7">
      <c r="A619" s="13">
        <v>3.4379629629629634E-3</v>
      </c>
      <c r="B619" s="15">
        <v>33.03</v>
      </c>
      <c r="C619" s="10">
        <v>2.2301000000000002</v>
      </c>
      <c r="D619" s="10">
        <v>4.335</v>
      </c>
      <c r="E619" s="17">
        <v>5.9450000000000003</v>
      </c>
      <c r="F619" s="10">
        <v>5.2523999999999997</v>
      </c>
      <c r="G619" s="7">
        <v>2.6707000000000001</v>
      </c>
    </row>
    <row r="620" spans="1:7">
      <c r="A620" s="13">
        <v>3.4437499999999993E-3</v>
      </c>
      <c r="B620" s="15">
        <v>32.89</v>
      </c>
      <c r="C620" s="10">
        <v>2.2301000000000002</v>
      </c>
      <c r="D620" s="10">
        <v>4.3419999999999996</v>
      </c>
      <c r="E620" s="17">
        <v>5.9619999999999997</v>
      </c>
      <c r="F620" s="10">
        <v>5.2641</v>
      </c>
      <c r="G620" s="7">
        <v>2.6766999999999999</v>
      </c>
    </row>
    <row r="621" spans="1:7">
      <c r="A621" s="13">
        <v>3.449537037037037E-3</v>
      </c>
      <c r="B621" s="15">
        <v>32.94</v>
      </c>
      <c r="C621" s="10">
        <v>2.2359</v>
      </c>
      <c r="D621" s="10">
        <v>4.3499999999999996</v>
      </c>
      <c r="E621" s="17">
        <v>5.97</v>
      </c>
      <c r="F621" s="10">
        <v>5.2698999999999998</v>
      </c>
      <c r="G621" s="7">
        <v>2.6827999999999999</v>
      </c>
    </row>
    <row r="622" spans="1:7">
      <c r="A622" s="13">
        <v>3.4553240740740742E-3</v>
      </c>
      <c r="B622" s="15">
        <v>32.840000000000003</v>
      </c>
      <c r="C622" s="10">
        <v>2.2359</v>
      </c>
      <c r="D622" s="10">
        <v>4.3579999999999997</v>
      </c>
      <c r="E622" s="17">
        <v>5.9809999999999999</v>
      </c>
      <c r="F622" s="10">
        <v>5.2758000000000003</v>
      </c>
      <c r="G622" s="7">
        <v>2.6888000000000001</v>
      </c>
    </row>
    <row r="623" spans="1:7">
      <c r="A623" s="13">
        <v>3.461111111111111E-3</v>
      </c>
      <c r="B623" s="15">
        <v>33.08</v>
      </c>
      <c r="C623" s="10">
        <v>2.2418</v>
      </c>
      <c r="D623" s="10">
        <v>4.3650000000000002</v>
      </c>
      <c r="E623" s="17">
        <v>5.9870000000000001</v>
      </c>
      <c r="F623" s="10">
        <v>5.2874999999999996</v>
      </c>
      <c r="G623" s="7">
        <v>2.6947999999999999</v>
      </c>
    </row>
    <row r="624" spans="1:7">
      <c r="A624" s="13">
        <v>3.4668981481481478E-3</v>
      </c>
      <c r="B624" s="15">
        <v>33.43</v>
      </c>
      <c r="C624" s="10">
        <v>2.2477</v>
      </c>
      <c r="D624" s="10">
        <v>4.3730000000000002</v>
      </c>
      <c r="E624" s="17">
        <v>6.0119999999999996</v>
      </c>
      <c r="F624" s="10">
        <v>5.2991999999999999</v>
      </c>
      <c r="G624" s="7">
        <v>2.6947999999999999</v>
      </c>
    </row>
    <row r="625" spans="1:7">
      <c r="A625" s="13">
        <v>3.472685185185185E-3</v>
      </c>
      <c r="B625" s="15">
        <v>32.54</v>
      </c>
      <c r="C625" s="10">
        <v>2.2534999999999998</v>
      </c>
      <c r="D625" s="10">
        <v>4.3879999999999999</v>
      </c>
      <c r="E625" s="17">
        <v>6.0019999999999998</v>
      </c>
      <c r="F625" s="10">
        <v>5.3051000000000004</v>
      </c>
      <c r="G625" s="7">
        <v>2.7008999999999999</v>
      </c>
    </row>
    <row r="626" spans="1:7">
      <c r="A626" s="13">
        <v>3.4784722222222226E-3</v>
      </c>
      <c r="B626" s="15">
        <v>33.31</v>
      </c>
      <c r="C626" s="10">
        <v>2.2534999999999998</v>
      </c>
      <c r="D626" s="10">
        <v>4.3879999999999999</v>
      </c>
      <c r="E626" s="17">
        <v>6.0060000000000002</v>
      </c>
      <c r="F626" s="10">
        <v>5.3109000000000002</v>
      </c>
      <c r="G626" s="7">
        <v>2.7069000000000001</v>
      </c>
    </row>
    <row r="627" spans="1:7">
      <c r="A627" s="13">
        <v>3.4842592592592594E-3</v>
      </c>
      <c r="B627" s="15">
        <v>33.479999999999997</v>
      </c>
      <c r="C627" s="10">
        <v>2.2534999999999998</v>
      </c>
      <c r="D627" s="10">
        <v>4.3949999999999996</v>
      </c>
      <c r="E627" s="17">
        <v>6.024</v>
      </c>
      <c r="F627" s="10">
        <v>5.3226000000000004</v>
      </c>
      <c r="G627" s="7">
        <v>2.7189999999999999</v>
      </c>
    </row>
    <row r="628" spans="1:7">
      <c r="A628" s="13">
        <v>3.4900462962962966E-3</v>
      </c>
      <c r="B628" s="15">
        <v>33.72</v>
      </c>
      <c r="C628" s="10">
        <v>2.2652000000000001</v>
      </c>
      <c r="D628" s="10">
        <v>4.4029999999999996</v>
      </c>
      <c r="E628" s="17">
        <v>6.03</v>
      </c>
      <c r="F628" s="10">
        <v>5.3342999999999998</v>
      </c>
      <c r="G628" s="7">
        <v>2.7130000000000001</v>
      </c>
    </row>
    <row r="629" spans="1:7">
      <c r="A629" s="13">
        <v>3.4958333333333334E-3</v>
      </c>
      <c r="B629" s="15">
        <v>33.479999999999997</v>
      </c>
      <c r="C629" s="10">
        <v>2.2652000000000001</v>
      </c>
      <c r="D629" s="10">
        <v>4.4109999999999996</v>
      </c>
      <c r="E629" s="17">
        <v>6.0410000000000004</v>
      </c>
      <c r="F629" s="10">
        <v>5.3402000000000003</v>
      </c>
      <c r="G629" s="7">
        <v>2.7130000000000001</v>
      </c>
    </row>
    <row r="630" spans="1:7">
      <c r="A630" s="13">
        <v>3.5016203703703707E-3</v>
      </c>
      <c r="B630" s="15">
        <v>33.6</v>
      </c>
      <c r="C630" s="10">
        <v>2.2652000000000001</v>
      </c>
      <c r="D630" s="10">
        <v>4.4180000000000001</v>
      </c>
      <c r="E630" s="17">
        <v>6.0579999999999998</v>
      </c>
      <c r="F630" s="10">
        <v>5.3518999999999997</v>
      </c>
      <c r="G630" s="7">
        <v>2.7250000000000001</v>
      </c>
    </row>
    <row r="631" spans="1:7">
      <c r="A631" s="13">
        <v>3.507407407407407E-3</v>
      </c>
      <c r="B631" s="15">
        <v>33.479999999999997</v>
      </c>
      <c r="C631" s="10">
        <v>2.2768999999999999</v>
      </c>
      <c r="D631" s="10">
        <v>4.4260000000000002</v>
      </c>
      <c r="E631" s="17">
        <v>6.056</v>
      </c>
      <c r="F631" s="10">
        <v>5.3578000000000001</v>
      </c>
      <c r="G631" s="7">
        <v>2.7370999999999999</v>
      </c>
    </row>
    <row r="632" spans="1:7">
      <c r="A632" s="13">
        <v>3.5131944444444442E-3</v>
      </c>
      <c r="B632" s="15">
        <v>33.53</v>
      </c>
      <c r="C632" s="10">
        <v>2.2827999999999999</v>
      </c>
      <c r="D632" s="10">
        <v>4.4329999999999998</v>
      </c>
      <c r="E632" s="17">
        <v>6.0730000000000004</v>
      </c>
      <c r="F632" s="10">
        <v>5.3753000000000002</v>
      </c>
      <c r="G632" s="7">
        <v>2.7311000000000001</v>
      </c>
    </row>
    <row r="633" spans="1:7">
      <c r="A633" s="13">
        <v>3.518981481481481E-3</v>
      </c>
      <c r="B633" s="15">
        <v>33.43</v>
      </c>
      <c r="C633" s="10">
        <v>2.2768999999999999</v>
      </c>
      <c r="D633" s="10">
        <v>4.4489999999999998</v>
      </c>
      <c r="E633" s="17">
        <v>6.0810000000000004</v>
      </c>
      <c r="F633" s="10">
        <v>5.3753000000000002</v>
      </c>
      <c r="G633" s="7">
        <v>2.7431999999999999</v>
      </c>
    </row>
    <row r="634" spans="1:7">
      <c r="A634" s="13">
        <v>3.5247685185185187E-3</v>
      </c>
      <c r="B634" s="15">
        <v>33.799999999999997</v>
      </c>
      <c r="C634" s="10">
        <v>2.2827999999999999</v>
      </c>
      <c r="D634" s="10">
        <v>4.4489999999999998</v>
      </c>
      <c r="E634" s="17">
        <v>6.0880000000000001</v>
      </c>
      <c r="F634" s="10">
        <v>5.3811999999999998</v>
      </c>
      <c r="G634" s="7">
        <v>2.7431999999999999</v>
      </c>
    </row>
    <row r="635" spans="1:7">
      <c r="A635" s="13">
        <v>3.5305555555555554E-3</v>
      </c>
      <c r="B635" s="15">
        <v>33.75</v>
      </c>
      <c r="C635" s="10">
        <v>2.2886000000000002</v>
      </c>
      <c r="D635" s="10">
        <v>4.4640000000000004</v>
      </c>
      <c r="E635" s="17">
        <v>6.1040000000000001</v>
      </c>
      <c r="F635" s="10">
        <v>5.3986999999999998</v>
      </c>
      <c r="G635" s="7">
        <v>2.7492000000000001</v>
      </c>
    </row>
    <row r="636" spans="1:7">
      <c r="A636" s="13">
        <v>3.5363425925925927E-3</v>
      </c>
      <c r="B636" s="15">
        <v>33.630000000000003</v>
      </c>
      <c r="C636" s="10">
        <v>2.2886000000000002</v>
      </c>
      <c r="D636" s="10">
        <v>4.4710000000000001</v>
      </c>
      <c r="E636" s="17">
        <v>6.1180000000000003</v>
      </c>
      <c r="F636" s="10">
        <v>5.4104999999999999</v>
      </c>
      <c r="G636" s="7">
        <v>2.7553000000000001</v>
      </c>
    </row>
    <row r="637" spans="1:7">
      <c r="A637" s="13">
        <v>3.5421296296296294E-3</v>
      </c>
      <c r="B637" s="15">
        <v>34.090000000000003</v>
      </c>
      <c r="C637" s="10">
        <v>2.3003</v>
      </c>
      <c r="D637" s="10">
        <v>4.4790000000000001</v>
      </c>
      <c r="E637" s="17">
        <v>6.1269999999999998</v>
      </c>
      <c r="F637" s="10">
        <v>5.4222000000000001</v>
      </c>
      <c r="G637" s="7">
        <v>2.7673000000000001</v>
      </c>
    </row>
    <row r="638" spans="1:7">
      <c r="A638" s="13">
        <v>3.5479166666666667E-3</v>
      </c>
      <c r="B638" s="15">
        <v>33.97</v>
      </c>
      <c r="C638" s="10">
        <v>2.2945000000000002</v>
      </c>
      <c r="D638" s="10">
        <v>4.4859999999999998</v>
      </c>
      <c r="E638" s="17">
        <v>6.1310000000000002</v>
      </c>
      <c r="F638" s="10">
        <v>5.4339000000000004</v>
      </c>
      <c r="G638" s="7">
        <v>2.7734000000000001</v>
      </c>
    </row>
    <row r="639" spans="1:7">
      <c r="A639" s="13">
        <v>3.5537037037037043E-3</v>
      </c>
      <c r="B639" s="15">
        <v>33.99</v>
      </c>
      <c r="C639" s="10">
        <v>2.3003</v>
      </c>
      <c r="D639" s="10">
        <v>4.4939999999999998</v>
      </c>
      <c r="E639" s="17">
        <v>6.14</v>
      </c>
      <c r="F639" s="10">
        <v>5.4339000000000004</v>
      </c>
      <c r="G639" s="7">
        <v>2.7673000000000001</v>
      </c>
    </row>
    <row r="640" spans="1:7">
      <c r="A640" s="13">
        <v>3.5594907407407411E-3</v>
      </c>
      <c r="B640" s="15">
        <v>34.04</v>
      </c>
      <c r="C640" s="10">
        <v>2.3003</v>
      </c>
      <c r="D640" s="10">
        <v>4.4939999999999998</v>
      </c>
      <c r="E640" s="17">
        <v>6.1520000000000001</v>
      </c>
      <c r="F640" s="10">
        <v>5.4455999999999998</v>
      </c>
      <c r="G640" s="7">
        <v>2.7734000000000001</v>
      </c>
    </row>
    <row r="641" spans="1:7">
      <c r="A641" s="13">
        <v>3.5652777777777779E-3</v>
      </c>
      <c r="B641" s="15">
        <v>33.97</v>
      </c>
      <c r="C641" s="10">
        <v>2.3062</v>
      </c>
      <c r="D641" s="10">
        <v>4.4939999999999998</v>
      </c>
      <c r="E641" s="17">
        <v>6.16</v>
      </c>
      <c r="F641" s="10">
        <v>5.4513999999999996</v>
      </c>
      <c r="G641" s="7">
        <v>2.7793999999999999</v>
      </c>
    </row>
    <row r="642" spans="1:7">
      <c r="A642" s="13">
        <v>3.5710648148148147E-3</v>
      </c>
      <c r="B642" s="15">
        <v>33.869999999999997</v>
      </c>
      <c r="C642" s="10">
        <v>2.3178999999999998</v>
      </c>
      <c r="D642" s="10">
        <v>4.5090000000000003</v>
      </c>
      <c r="E642" s="17">
        <v>6.17</v>
      </c>
      <c r="F642" s="10">
        <v>5.4631999999999996</v>
      </c>
      <c r="G642" s="7">
        <v>2.7793999999999999</v>
      </c>
    </row>
    <row r="643" spans="1:7">
      <c r="A643" s="13">
        <v>3.5768518518518519E-3</v>
      </c>
      <c r="B643" s="15">
        <v>34.409999999999997</v>
      </c>
      <c r="C643" s="10">
        <v>2.3237000000000001</v>
      </c>
      <c r="D643" s="10">
        <v>4.524</v>
      </c>
      <c r="E643" s="17">
        <v>6.1890000000000001</v>
      </c>
      <c r="F643" s="10">
        <v>5.4748999999999999</v>
      </c>
      <c r="G643" s="7">
        <v>2.7976000000000001</v>
      </c>
    </row>
    <row r="644" spans="1:7">
      <c r="A644" s="13">
        <v>3.5826388888888887E-3</v>
      </c>
      <c r="B644" s="15">
        <v>34.630000000000003</v>
      </c>
      <c r="C644" s="10">
        <v>2.3237000000000001</v>
      </c>
      <c r="D644" s="10">
        <v>4.524</v>
      </c>
      <c r="E644" s="17">
        <v>6.1989999999999998</v>
      </c>
      <c r="F644" s="10">
        <v>5.4923999999999999</v>
      </c>
      <c r="G644" s="7">
        <v>2.7976000000000001</v>
      </c>
    </row>
    <row r="645" spans="1:7">
      <c r="A645" s="13">
        <v>3.5884259259259259E-3</v>
      </c>
      <c r="B645" s="15">
        <v>34.36</v>
      </c>
      <c r="C645" s="10">
        <v>2.3296000000000001</v>
      </c>
      <c r="D645" s="10">
        <v>4.532</v>
      </c>
      <c r="E645" s="17">
        <v>6.2089999999999996</v>
      </c>
      <c r="F645" s="10">
        <v>5.4923999999999999</v>
      </c>
      <c r="G645" s="7">
        <v>2.8035999999999999</v>
      </c>
    </row>
    <row r="646" spans="1:7">
      <c r="A646" s="13">
        <v>3.5942129629629627E-3</v>
      </c>
      <c r="B646" s="15">
        <v>34.29</v>
      </c>
      <c r="C646" s="10">
        <v>2.3296000000000001</v>
      </c>
      <c r="D646" s="10">
        <v>4.5389999999999997</v>
      </c>
      <c r="E646" s="17">
        <v>6.1970000000000001</v>
      </c>
      <c r="F646" s="10">
        <v>5.4983000000000004</v>
      </c>
      <c r="G646" s="7">
        <v>2.8096000000000001</v>
      </c>
    </row>
    <row r="647" spans="1:7">
      <c r="A647" s="13">
        <v>3.6000000000000003E-3</v>
      </c>
      <c r="B647" s="15">
        <v>34.340000000000003</v>
      </c>
      <c r="C647" s="10">
        <v>2.3355000000000001</v>
      </c>
      <c r="D647" s="10">
        <v>4.5549999999999997</v>
      </c>
      <c r="E647" s="17">
        <v>6.2190000000000003</v>
      </c>
      <c r="F647" s="10">
        <v>5.5041000000000002</v>
      </c>
      <c r="G647" s="7">
        <v>2.8157000000000001</v>
      </c>
    </row>
    <row r="648" spans="1:7">
      <c r="A648" s="13">
        <v>3.6057870370370371E-3</v>
      </c>
      <c r="B648" s="15">
        <v>34.46</v>
      </c>
      <c r="C648" s="10">
        <v>2.3412999999999999</v>
      </c>
      <c r="D648" s="10">
        <v>4.57</v>
      </c>
      <c r="E648" s="17">
        <v>6.2389999999999999</v>
      </c>
      <c r="F648" s="10">
        <v>5.5217000000000001</v>
      </c>
      <c r="G648" s="7">
        <v>2.8216999999999999</v>
      </c>
    </row>
    <row r="649" spans="1:7">
      <c r="A649" s="13">
        <v>3.6115740740740743E-3</v>
      </c>
      <c r="B649" s="15">
        <v>34.49</v>
      </c>
      <c r="C649" s="10">
        <v>2.3412999999999999</v>
      </c>
      <c r="D649" s="10">
        <v>4.57</v>
      </c>
      <c r="E649" s="17">
        <v>6.258</v>
      </c>
      <c r="F649" s="10">
        <v>5.5334000000000003</v>
      </c>
      <c r="G649" s="7">
        <v>2.8338000000000001</v>
      </c>
    </row>
    <row r="650" spans="1:7">
      <c r="A650" s="13">
        <v>3.6173611111111111E-3</v>
      </c>
      <c r="B650" s="15">
        <v>35.1</v>
      </c>
      <c r="C650" s="10">
        <v>2.3472</v>
      </c>
      <c r="D650" s="10">
        <v>4.57</v>
      </c>
      <c r="E650" s="17">
        <v>6.2670000000000003</v>
      </c>
      <c r="F650" s="10">
        <v>5.5392999999999999</v>
      </c>
      <c r="G650" s="7">
        <v>2.8338000000000001</v>
      </c>
    </row>
    <row r="651" spans="1:7">
      <c r="A651" s="13">
        <v>3.6231481481481479E-3</v>
      </c>
      <c r="B651" s="15">
        <v>34.409999999999997</v>
      </c>
      <c r="C651" s="10">
        <v>2.3472</v>
      </c>
      <c r="D651" s="10">
        <v>4.577</v>
      </c>
      <c r="E651" s="17">
        <v>6.2649999999999997</v>
      </c>
      <c r="F651" s="10">
        <v>5.5510000000000002</v>
      </c>
      <c r="G651" s="7">
        <v>2.8338000000000001</v>
      </c>
    </row>
    <row r="652" spans="1:7">
      <c r="A652" s="13">
        <v>3.6289351851851847E-3</v>
      </c>
      <c r="B652" s="15">
        <v>34.49</v>
      </c>
      <c r="C652" s="10">
        <v>2.3530000000000002</v>
      </c>
      <c r="D652" s="10">
        <v>4.585</v>
      </c>
      <c r="E652" s="17">
        <v>6.266</v>
      </c>
      <c r="F652" s="10">
        <v>5.5568</v>
      </c>
      <c r="G652" s="7">
        <v>2.8399000000000001</v>
      </c>
    </row>
    <row r="653" spans="1:7">
      <c r="A653" s="13">
        <v>3.6347222222222219E-3</v>
      </c>
      <c r="B653" s="15">
        <v>34.9</v>
      </c>
      <c r="C653" s="10">
        <v>2.3530000000000002</v>
      </c>
      <c r="D653" s="10">
        <v>4.5919999999999996</v>
      </c>
      <c r="E653" s="17">
        <v>6.28</v>
      </c>
      <c r="F653" s="10">
        <v>5.5627000000000004</v>
      </c>
      <c r="G653" s="7">
        <v>2.8399000000000001</v>
      </c>
    </row>
    <row r="654" spans="1:7">
      <c r="A654" s="13">
        <v>3.6405092592592596E-3</v>
      </c>
      <c r="B654" s="15">
        <v>34.76</v>
      </c>
      <c r="C654" s="10">
        <v>2.3589000000000002</v>
      </c>
      <c r="D654" s="10">
        <v>4.5999999999999996</v>
      </c>
      <c r="E654" s="17">
        <v>6.2960000000000003</v>
      </c>
      <c r="F654" s="10">
        <v>5.5743999999999998</v>
      </c>
      <c r="G654" s="7">
        <v>2.8519000000000001</v>
      </c>
    </row>
    <row r="655" spans="1:7">
      <c r="A655" s="13">
        <v>3.6462962962962964E-3</v>
      </c>
      <c r="B655" s="15">
        <v>34.81</v>
      </c>
      <c r="C655" s="10">
        <v>2.3647</v>
      </c>
      <c r="D655" s="10">
        <v>4.6079999999999997</v>
      </c>
      <c r="E655" s="17">
        <v>6.3</v>
      </c>
      <c r="F655" s="10">
        <v>5.5803000000000003</v>
      </c>
      <c r="G655" s="7">
        <v>2.8458999999999999</v>
      </c>
    </row>
    <row r="656" spans="1:7">
      <c r="A656" s="13">
        <v>3.6520833333333336E-3</v>
      </c>
      <c r="B656" s="15">
        <v>34.81</v>
      </c>
      <c r="C656" s="10">
        <v>2.3706</v>
      </c>
      <c r="D656" s="10">
        <v>4.6150000000000002</v>
      </c>
      <c r="E656" s="17">
        <v>6.3079999999999998</v>
      </c>
      <c r="F656" s="10">
        <v>5.5919999999999996</v>
      </c>
      <c r="G656" s="7">
        <v>2.8580000000000001</v>
      </c>
    </row>
    <row r="657" spans="1:7">
      <c r="A657" s="13">
        <v>3.6578703703703704E-3</v>
      </c>
      <c r="B657" s="15">
        <v>34.880000000000003</v>
      </c>
      <c r="C657" s="10">
        <v>2.3706</v>
      </c>
      <c r="D657" s="10">
        <v>4.6230000000000002</v>
      </c>
      <c r="E657" s="17">
        <v>6.3220000000000001</v>
      </c>
      <c r="F657" s="10">
        <v>5.6036999999999999</v>
      </c>
      <c r="G657" s="7">
        <v>2.8639999999999999</v>
      </c>
    </row>
    <row r="658" spans="1:7">
      <c r="A658" s="13">
        <v>3.6636574074074076E-3</v>
      </c>
      <c r="B658" s="15">
        <v>34.659999999999997</v>
      </c>
      <c r="C658" s="10">
        <v>2.3706</v>
      </c>
      <c r="D658" s="10">
        <v>4.6230000000000002</v>
      </c>
      <c r="E658" s="17">
        <v>6.3369999999999997</v>
      </c>
      <c r="F658" s="10">
        <v>5.6154000000000002</v>
      </c>
      <c r="G658" s="7">
        <v>2.8700999999999999</v>
      </c>
    </row>
    <row r="659" spans="1:7">
      <c r="A659" s="13">
        <v>3.6694444444444444E-3</v>
      </c>
      <c r="B659" s="15">
        <v>34.9</v>
      </c>
      <c r="C659" s="10">
        <v>2.3822999999999999</v>
      </c>
      <c r="D659" s="10">
        <v>4.6379999999999999</v>
      </c>
      <c r="E659" s="17">
        <v>6.3390000000000004</v>
      </c>
      <c r="F659" s="10">
        <v>5.6212999999999997</v>
      </c>
      <c r="G659" s="7">
        <v>2.8700999999999999</v>
      </c>
    </row>
    <row r="660" spans="1:7">
      <c r="A660" s="13">
        <v>3.675231481481482E-3</v>
      </c>
      <c r="B660" s="15">
        <v>34.83</v>
      </c>
      <c r="C660" s="10">
        <v>2.3822999999999999</v>
      </c>
      <c r="D660" s="10">
        <v>4.6529999999999996</v>
      </c>
      <c r="E660" s="17">
        <v>6.367</v>
      </c>
      <c r="F660" s="10">
        <v>5.6387999999999998</v>
      </c>
      <c r="G660" s="7">
        <v>2.8881999999999999</v>
      </c>
    </row>
    <row r="661" spans="1:7">
      <c r="A661" s="13">
        <v>3.6810185185185179E-3</v>
      </c>
      <c r="B661" s="15">
        <v>35</v>
      </c>
      <c r="C661" s="10">
        <v>2.3881000000000001</v>
      </c>
      <c r="D661" s="10">
        <v>4.6609999999999996</v>
      </c>
      <c r="E661" s="17">
        <v>6.3650000000000002</v>
      </c>
      <c r="F661" s="10">
        <v>5.6447000000000003</v>
      </c>
      <c r="G661" s="7">
        <v>2.8881999999999999</v>
      </c>
    </row>
    <row r="662" spans="1:7">
      <c r="A662" s="13">
        <v>3.6868055555555556E-3</v>
      </c>
      <c r="B662" s="15">
        <v>35.520000000000003</v>
      </c>
      <c r="C662" s="10">
        <v>2.3881000000000001</v>
      </c>
      <c r="D662" s="10">
        <v>4.6609999999999996</v>
      </c>
      <c r="E662" s="17">
        <v>6.3810000000000002</v>
      </c>
      <c r="F662" s="10">
        <v>5.6505000000000001</v>
      </c>
      <c r="G662" s="7">
        <v>2.8820999999999999</v>
      </c>
    </row>
    <row r="663" spans="1:7">
      <c r="A663" s="13">
        <v>3.6925925925925924E-3</v>
      </c>
      <c r="B663" s="15">
        <v>35.130000000000003</v>
      </c>
      <c r="C663" s="10">
        <v>2.3940000000000001</v>
      </c>
      <c r="D663" s="10">
        <v>4.6760000000000002</v>
      </c>
      <c r="E663" s="17">
        <v>6.3879999999999999</v>
      </c>
      <c r="F663" s="10">
        <v>5.6680999999999999</v>
      </c>
      <c r="G663" s="7">
        <v>2.9003000000000001</v>
      </c>
    </row>
    <row r="664" spans="1:7">
      <c r="A664" s="13">
        <v>3.6983796296296296E-3</v>
      </c>
      <c r="B664" s="15">
        <v>34.630000000000003</v>
      </c>
      <c r="C664" s="10">
        <v>2.3997999999999999</v>
      </c>
      <c r="D664" s="10">
        <v>4.6760000000000002</v>
      </c>
      <c r="E664" s="17">
        <v>6.4039999999999999</v>
      </c>
      <c r="F664" s="10">
        <v>5.6798000000000002</v>
      </c>
      <c r="G664" s="7">
        <v>2.9062999999999999</v>
      </c>
    </row>
    <row r="665" spans="1:7">
      <c r="A665" s="13">
        <v>3.7041666666666664E-3</v>
      </c>
      <c r="B665" s="15">
        <v>35.200000000000003</v>
      </c>
      <c r="C665" s="10">
        <v>2.3997999999999999</v>
      </c>
      <c r="D665" s="10">
        <v>4.6909999999999998</v>
      </c>
      <c r="E665" s="17">
        <v>6.3879999999999999</v>
      </c>
      <c r="F665" s="10">
        <v>5.6798000000000002</v>
      </c>
      <c r="G665" s="7">
        <v>2.9062999999999999</v>
      </c>
    </row>
    <row r="666" spans="1:7">
      <c r="A666" s="13">
        <v>3.7099537037037036E-3</v>
      </c>
      <c r="B666" s="15">
        <v>35.450000000000003</v>
      </c>
      <c r="C666" s="10">
        <v>2.3997999999999999</v>
      </c>
      <c r="D666" s="10">
        <v>4.6829999999999998</v>
      </c>
      <c r="E666" s="17">
        <v>6.4039999999999999</v>
      </c>
      <c r="F666" s="10">
        <v>5.6856999999999998</v>
      </c>
      <c r="G666" s="7">
        <v>2.9062999999999999</v>
      </c>
    </row>
    <row r="667" spans="1:7">
      <c r="A667" s="13">
        <v>3.7157407407407404E-3</v>
      </c>
      <c r="B667" s="15">
        <v>35.369999999999997</v>
      </c>
      <c r="C667" s="10">
        <v>2.4115000000000002</v>
      </c>
      <c r="D667" s="10">
        <v>4.6989999999999998</v>
      </c>
      <c r="E667" s="17">
        <v>6.4260000000000002</v>
      </c>
      <c r="F667" s="10">
        <v>5.7031999999999998</v>
      </c>
      <c r="G667" s="7">
        <v>2.9243999999999999</v>
      </c>
    </row>
    <row r="668" spans="1:7">
      <c r="A668" s="13">
        <v>3.721527777777778E-3</v>
      </c>
      <c r="B668" s="15">
        <v>35.299999999999997</v>
      </c>
      <c r="C668" s="10">
        <v>2.4174000000000002</v>
      </c>
      <c r="D668" s="10">
        <v>4.7060000000000004</v>
      </c>
      <c r="E668" s="17">
        <v>6.44</v>
      </c>
      <c r="F668" s="10">
        <v>5.7091000000000003</v>
      </c>
      <c r="G668" s="7">
        <v>2.9243999999999999</v>
      </c>
    </row>
    <row r="669" spans="1:7">
      <c r="A669" s="13">
        <v>3.7273148148148152E-3</v>
      </c>
      <c r="B669" s="15">
        <v>35.32</v>
      </c>
      <c r="C669" s="10">
        <v>2.4174000000000002</v>
      </c>
      <c r="D669" s="10">
        <v>4.7060000000000004</v>
      </c>
      <c r="E669" s="17">
        <v>6.44</v>
      </c>
      <c r="F669" s="10">
        <v>5.7149000000000001</v>
      </c>
      <c r="G669" s="7">
        <v>2.9304999999999999</v>
      </c>
    </row>
    <row r="670" spans="1:7">
      <c r="A670" s="13">
        <v>3.733101851851852E-3</v>
      </c>
      <c r="B670" s="15">
        <v>35.49</v>
      </c>
      <c r="C670" s="10">
        <v>2.4174000000000002</v>
      </c>
      <c r="D670" s="10">
        <v>4.7140000000000004</v>
      </c>
      <c r="E670" s="17">
        <v>6.4459999999999997</v>
      </c>
      <c r="F670" s="10">
        <v>5.7266000000000004</v>
      </c>
      <c r="G670" s="7">
        <v>2.9304999999999999</v>
      </c>
    </row>
    <row r="671" spans="1:7">
      <c r="A671" s="13">
        <v>3.7388888888888893E-3</v>
      </c>
      <c r="B671" s="15">
        <v>35.299999999999997</v>
      </c>
      <c r="C671" s="10">
        <v>2.4232999999999998</v>
      </c>
      <c r="D671" s="10">
        <v>4.7210000000000001</v>
      </c>
      <c r="E671" s="17">
        <v>6.4560000000000004</v>
      </c>
      <c r="F671" s="10">
        <v>5.7324999999999999</v>
      </c>
      <c r="G671" s="7">
        <v>2.9365000000000001</v>
      </c>
    </row>
    <row r="672" spans="1:7">
      <c r="A672" s="13">
        <v>3.7446759259259256E-3</v>
      </c>
      <c r="B672" s="15">
        <v>35.47</v>
      </c>
      <c r="C672" s="10">
        <v>2.4291</v>
      </c>
      <c r="D672" s="10">
        <v>4.7359999999999998</v>
      </c>
      <c r="E672" s="17">
        <v>6.4710000000000001</v>
      </c>
      <c r="F672" s="10">
        <v>5.7442000000000002</v>
      </c>
      <c r="G672" s="7">
        <v>2.9426000000000001</v>
      </c>
    </row>
    <row r="673" spans="1:7">
      <c r="A673" s="13">
        <v>3.7504629629629628E-3</v>
      </c>
      <c r="B673" s="15">
        <v>35.81</v>
      </c>
      <c r="C673" s="10">
        <v>2.4291</v>
      </c>
      <c r="D673" s="10">
        <v>4.7359999999999998</v>
      </c>
      <c r="E673" s="17">
        <v>6.484</v>
      </c>
      <c r="F673" s="10">
        <v>5.7558999999999996</v>
      </c>
      <c r="G673" s="7">
        <v>2.9546999999999999</v>
      </c>
    </row>
    <row r="674" spans="1:7">
      <c r="A674" s="13">
        <v>3.7562499999999996E-3</v>
      </c>
      <c r="B674" s="15">
        <v>35.49</v>
      </c>
      <c r="C674" s="10">
        <v>2.4350000000000001</v>
      </c>
      <c r="D674" s="10">
        <v>4.7519999999999998</v>
      </c>
      <c r="E674" s="17">
        <v>6.4850000000000003</v>
      </c>
      <c r="F674" s="10">
        <v>5.7618</v>
      </c>
      <c r="G674" s="7">
        <v>2.9607000000000001</v>
      </c>
    </row>
    <row r="675" spans="1:7">
      <c r="A675" s="13">
        <v>3.7620370370370373E-3</v>
      </c>
      <c r="B675" s="15">
        <v>35.69</v>
      </c>
      <c r="C675" s="10">
        <v>2.4407999999999999</v>
      </c>
      <c r="D675" s="10">
        <v>4.7519999999999998</v>
      </c>
      <c r="E675" s="17">
        <v>6.5049999999999999</v>
      </c>
      <c r="F675" s="10">
        <v>5.7735000000000003</v>
      </c>
      <c r="G675" s="7">
        <v>2.9607000000000001</v>
      </c>
    </row>
    <row r="676" spans="1:7">
      <c r="A676" s="13">
        <v>3.767824074074074E-3</v>
      </c>
      <c r="B676" s="15">
        <v>35.64</v>
      </c>
      <c r="C676" s="10">
        <v>2.4407999999999999</v>
      </c>
      <c r="D676" s="10">
        <v>4.7590000000000003</v>
      </c>
      <c r="E676" s="17">
        <v>6.51</v>
      </c>
      <c r="F676" s="10">
        <v>5.7851999999999997</v>
      </c>
      <c r="G676" s="7">
        <v>2.9727999999999999</v>
      </c>
    </row>
    <row r="677" spans="1:7">
      <c r="A677" s="13">
        <v>3.7736111111111113E-3</v>
      </c>
      <c r="B677" s="15">
        <v>35.909999999999997</v>
      </c>
      <c r="C677" s="10">
        <v>2.4466999999999999</v>
      </c>
      <c r="D677" s="10">
        <v>4.774</v>
      </c>
      <c r="E677" s="17">
        <v>6.5309999999999997</v>
      </c>
      <c r="F677" s="10">
        <v>5.7911000000000001</v>
      </c>
      <c r="G677" s="7">
        <v>2.9666999999999999</v>
      </c>
    </row>
    <row r="678" spans="1:7">
      <c r="A678" s="13">
        <v>3.779398148148148E-3</v>
      </c>
      <c r="B678" s="15">
        <v>35.64</v>
      </c>
      <c r="C678" s="10">
        <v>2.4525000000000001</v>
      </c>
      <c r="D678" s="10">
        <v>4.774</v>
      </c>
      <c r="E678" s="17">
        <v>6.5250000000000004</v>
      </c>
      <c r="F678" s="10">
        <v>5.7968999999999999</v>
      </c>
      <c r="G678" s="7">
        <v>2.9727999999999999</v>
      </c>
    </row>
    <row r="679" spans="1:7">
      <c r="A679" s="13">
        <v>3.7851851851851853E-3</v>
      </c>
      <c r="B679" s="15">
        <v>35.81</v>
      </c>
      <c r="C679" s="10">
        <v>2.4525000000000001</v>
      </c>
      <c r="D679" s="10">
        <v>4.782</v>
      </c>
      <c r="E679" s="17">
        <v>6.5430000000000001</v>
      </c>
      <c r="F679" s="10">
        <v>5.8086000000000002</v>
      </c>
      <c r="G679" s="7">
        <v>2.9788000000000001</v>
      </c>
    </row>
    <row r="680" spans="1:7">
      <c r="A680" s="13">
        <v>3.7909722222222221E-3</v>
      </c>
      <c r="B680" s="15">
        <v>35.99</v>
      </c>
      <c r="C680" s="10">
        <v>2.4584000000000001</v>
      </c>
      <c r="D680" s="10">
        <v>4.79</v>
      </c>
      <c r="E680" s="17">
        <v>6.556</v>
      </c>
      <c r="F680" s="10">
        <v>5.8202999999999996</v>
      </c>
      <c r="G680" s="7">
        <v>2.9849000000000001</v>
      </c>
    </row>
    <row r="681" spans="1:7">
      <c r="A681" s="13">
        <v>3.7967592592592597E-3</v>
      </c>
      <c r="B681" s="15">
        <v>35.89</v>
      </c>
      <c r="C681" s="10">
        <v>2.4641999999999999</v>
      </c>
      <c r="D681" s="10">
        <v>4.7969999999999997</v>
      </c>
      <c r="E681" s="17">
        <v>6.57</v>
      </c>
      <c r="F681" s="10">
        <v>5.8262</v>
      </c>
      <c r="G681" s="7">
        <v>2.9908999999999999</v>
      </c>
    </row>
    <row r="682" spans="1:7">
      <c r="A682" s="13">
        <v>3.8025462962962956E-3</v>
      </c>
      <c r="B682" s="15">
        <v>35.89</v>
      </c>
      <c r="C682" s="10">
        <v>2.4641999999999999</v>
      </c>
      <c r="D682" s="10">
        <v>4.8049999999999997</v>
      </c>
      <c r="E682" s="17">
        <v>6.5819999999999999</v>
      </c>
      <c r="F682" s="10">
        <v>5.8437999999999999</v>
      </c>
      <c r="G682" s="7">
        <v>2.9969000000000001</v>
      </c>
    </row>
    <row r="683" spans="1:7">
      <c r="A683" s="13">
        <v>3.8083333333333333E-3</v>
      </c>
      <c r="B683" s="15">
        <v>35.89</v>
      </c>
      <c r="C683" s="10">
        <v>2.4641999999999999</v>
      </c>
      <c r="D683" s="10">
        <v>4.8120000000000003</v>
      </c>
      <c r="E683" s="17">
        <v>6.5880000000000001</v>
      </c>
      <c r="F683" s="10">
        <v>5.8495999999999997</v>
      </c>
      <c r="G683" s="7">
        <v>3.0030000000000001</v>
      </c>
    </row>
    <row r="684" spans="1:7">
      <c r="A684" s="13">
        <v>3.8141203703703705E-3</v>
      </c>
      <c r="B684" s="15">
        <v>35.840000000000003</v>
      </c>
      <c r="C684" s="10">
        <v>2.4759000000000002</v>
      </c>
      <c r="D684" s="10">
        <v>4.82</v>
      </c>
      <c r="E684" s="17">
        <v>6.6</v>
      </c>
      <c r="F684" s="10">
        <v>5.8555000000000001</v>
      </c>
      <c r="G684" s="7">
        <v>3.0030000000000001</v>
      </c>
    </row>
    <row r="685" spans="1:7">
      <c r="A685" s="13">
        <v>3.8199074074074073E-3</v>
      </c>
      <c r="B685" s="15">
        <v>36.130000000000003</v>
      </c>
      <c r="C685" s="10">
        <v>2.4759000000000002</v>
      </c>
      <c r="D685" s="10">
        <v>4.827</v>
      </c>
      <c r="E685" s="17">
        <v>6.6120000000000001</v>
      </c>
      <c r="F685" s="10">
        <v>5.8613</v>
      </c>
      <c r="G685" s="7">
        <v>3.0030000000000001</v>
      </c>
    </row>
    <row r="686" spans="1:7">
      <c r="A686" s="13">
        <v>3.8256944444444445E-3</v>
      </c>
      <c r="B686" s="15">
        <v>36.6</v>
      </c>
      <c r="C686" s="10">
        <v>2.4759000000000002</v>
      </c>
      <c r="D686" s="10">
        <v>4.835</v>
      </c>
      <c r="E686" s="17">
        <v>6.6230000000000002</v>
      </c>
      <c r="F686" s="10">
        <v>5.8730000000000002</v>
      </c>
      <c r="G686" s="7">
        <v>3.0089999999999999</v>
      </c>
    </row>
    <row r="687" spans="1:7">
      <c r="A687" s="13">
        <v>3.8314814814814813E-3</v>
      </c>
      <c r="B687" s="15">
        <v>36.229999999999997</v>
      </c>
      <c r="C687" s="10">
        <v>2.4817999999999998</v>
      </c>
      <c r="D687" s="10">
        <v>4.843</v>
      </c>
      <c r="E687" s="17">
        <v>6.6050000000000004</v>
      </c>
      <c r="F687" s="10">
        <v>5.8846999999999996</v>
      </c>
      <c r="G687" s="7">
        <v>3.0150999999999999</v>
      </c>
    </row>
    <row r="688" spans="1:7">
      <c r="A688" s="13">
        <v>3.8372685185185189E-3</v>
      </c>
      <c r="B688" s="15">
        <v>36.08</v>
      </c>
      <c r="C688" s="10">
        <v>2.4817999999999998</v>
      </c>
      <c r="D688" s="10">
        <v>4.8499999999999996</v>
      </c>
      <c r="E688" s="17">
        <v>6.6260000000000003</v>
      </c>
      <c r="F688" s="10">
        <v>5.8846999999999996</v>
      </c>
      <c r="G688" s="7">
        <v>3.0211000000000001</v>
      </c>
    </row>
    <row r="689" spans="1:7">
      <c r="A689" s="13">
        <v>3.8430555555555557E-3</v>
      </c>
      <c r="B689" s="15">
        <v>36.18</v>
      </c>
      <c r="C689" s="10">
        <v>2.4935</v>
      </c>
      <c r="D689" s="10">
        <v>4.8650000000000002</v>
      </c>
      <c r="E689" s="17">
        <v>6.6550000000000002</v>
      </c>
      <c r="F689" s="10">
        <v>5.9023000000000003</v>
      </c>
      <c r="G689" s="7">
        <v>3.0331999999999999</v>
      </c>
    </row>
    <row r="690" spans="1:7">
      <c r="A690" s="13">
        <v>3.8488425925925929E-3</v>
      </c>
      <c r="B690" s="15">
        <v>36.31</v>
      </c>
      <c r="C690" s="10">
        <v>2.4992999999999999</v>
      </c>
      <c r="D690" s="10">
        <v>4.8730000000000002</v>
      </c>
      <c r="E690" s="17">
        <v>6.6669999999999998</v>
      </c>
      <c r="F690" s="10">
        <v>5.9139999999999997</v>
      </c>
      <c r="G690" s="7">
        <v>3.0453000000000001</v>
      </c>
    </row>
    <row r="691" spans="1:7">
      <c r="A691" s="13">
        <v>3.8546296296296297E-3</v>
      </c>
      <c r="B691" s="15">
        <v>35.81</v>
      </c>
      <c r="C691" s="10">
        <v>2.4992999999999999</v>
      </c>
      <c r="D691" s="10">
        <v>4.8730000000000002</v>
      </c>
      <c r="E691" s="17">
        <v>6.6719999999999997</v>
      </c>
      <c r="F691" s="10">
        <v>5.9199000000000002</v>
      </c>
      <c r="G691" s="7">
        <v>3.0392000000000001</v>
      </c>
    </row>
    <row r="692" spans="1:7">
      <c r="A692" s="13">
        <v>3.8604166666666665E-3</v>
      </c>
      <c r="B692" s="15">
        <v>36.159999999999997</v>
      </c>
      <c r="C692" s="10">
        <v>2.4992999999999999</v>
      </c>
      <c r="D692" s="10">
        <v>4.8730000000000002</v>
      </c>
      <c r="E692" s="17">
        <v>6.6580000000000004</v>
      </c>
      <c r="F692" s="10">
        <v>5.9199000000000002</v>
      </c>
      <c r="G692" s="7">
        <v>3.0392000000000001</v>
      </c>
    </row>
    <row r="693" spans="1:7">
      <c r="A693" s="13">
        <v>3.8662037037037033E-3</v>
      </c>
      <c r="B693" s="15">
        <v>36.18</v>
      </c>
      <c r="C693" s="10">
        <v>2.5110999999999999</v>
      </c>
      <c r="D693" s="10">
        <v>4.88</v>
      </c>
      <c r="E693" s="17">
        <v>6.6790000000000003</v>
      </c>
      <c r="F693" s="10">
        <v>5.9257</v>
      </c>
      <c r="G693" s="7">
        <v>3.0392000000000001</v>
      </c>
    </row>
    <row r="694" spans="1:7">
      <c r="A694" s="13">
        <v>3.8719907407407405E-3</v>
      </c>
      <c r="B694" s="15">
        <v>36.450000000000003</v>
      </c>
      <c r="C694" s="10">
        <v>2.5169000000000001</v>
      </c>
      <c r="D694" s="10">
        <v>4.8879999999999999</v>
      </c>
      <c r="E694" s="17">
        <v>6.6879999999999997</v>
      </c>
      <c r="F694" s="10">
        <v>5.9374000000000002</v>
      </c>
      <c r="G694" s="7">
        <v>3.0512999999999999</v>
      </c>
    </row>
    <row r="695" spans="1:7">
      <c r="A695" s="13">
        <v>3.8777777777777773E-3</v>
      </c>
      <c r="B695" s="15">
        <v>36.43</v>
      </c>
      <c r="C695" s="10">
        <v>2.5169000000000001</v>
      </c>
      <c r="D695" s="10">
        <v>4.8959999999999999</v>
      </c>
      <c r="E695" s="17">
        <v>6.71</v>
      </c>
      <c r="F695" s="10">
        <v>5.9608999999999996</v>
      </c>
      <c r="G695" s="7">
        <v>3.0573999999999999</v>
      </c>
    </row>
    <row r="696" spans="1:7">
      <c r="A696" s="13">
        <v>3.883564814814815E-3</v>
      </c>
      <c r="B696" s="15">
        <v>36.26</v>
      </c>
      <c r="C696" s="10">
        <v>2.5169000000000001</v>
      </c>
      <c r="D696" s="10">
        <v>4.9109999999999996</v>
      </c>
      <c r="E696" s="17">
        <v>6.7060000000000004</v>
      </c>
      <c r="F696" s="10">
        <v>5.9667000000000003</v>
      </c>
      <c r="G696" s="7">
        <v>3.0634000000000001</v>
      </c>
    </row>
    <row r="697" spans="1:7">
      <c r="A697" s="13">
        <v>3.8893518518518522E-3</v>
      </c>
      <c r="B697" s="15">
        <v>36.479999999999997</v>
      </c>
      <c r="C697" s="10">
        <v>2.5169000000000001</v>
      </c>
      <c r="D697" s="10">
        <v>4.9180000000000001</v>
      </c>
      <c r="E697" s="17">
        <v>6.7140000000000004</v>
      </c>
      <c r="F697" s="10">
        <v>5.9667000000000003</v>
      </c>
      <c r="G697" s="7">
        <v>3.0634000000000001</v>
      </c>
    </row>
    <row r="698" spans="1:7">
      <c r="A698" s="13">
        <v>3.895138888888889E-3</v>
      </c>
      <c r="B698" s="15">
        <v>36.58</v>
      </c>
      <c r="C698" s="10">
        <v>2.5228000000000002</v>
      </c>
      <c r="D698" s="10">
        <v>4.9260000000000002</v>
      </c>
      <c r="E698" s="17">
        <v>6.7389999999999999</v>
      </c>
      <c r="F698" s="10">
        <v>5.9783999999999997</v>
      </c>
      <c r="G698" s="7">
        <v>3.0754999999999999</v>
      </c>
    </row>
    <row r="699" spans="1:7">
      <c r="A699" s="13">
        <v>3.9009259259259257E-3</v>
      </c>
      <c r="B699" s="15">
        <v>36.53</v>
      </c>
      <c r="C699" s="10">
        <v>2.5286</v>
      </c>
      <c r="D699" s="10">
        <v>4.9340000000000002</v>
      </c>
      <c r="E699" s="17">
        <v>6.7510000000000003</v>
      </c>
      <c r="F699" s="10">
        <v>5.9901</v>
      </c>
      <c r="G699" s="7">
        <v>3.0754999999999999</v>
      </c>
    </row>
    <row r="700" spans="1:7">
      <c r="A700" s="13">
        <v>3.9067129629629634E-3</v>
      </c>
      <c r="B700" s="15">
        <v>36.380000000000003</v>
      </c>
      <c r="C700" s="10">
        <v>2.5286</v>
      </c>
      <c r="D700" s="10">
        <v>4.9340000000000002</v>
      </c>
      <c r="E700" s="17">
        <v>6.7590000000000003</v>
      </c>
      <c r="F700" s="10">
        <v>6.0019</v>
      </c>
      <c r="G700" s="7">
        <v>3.0754999999999999</v>
      </c>
    </row>
    <row r="701" spans="1:7">
      <c r="A701" s="13">
        <v>3.9125000000000002E-3</v>
      </c>
      <c r="B701" s="15">
        <v>36.700000000000003</v>
      </c>
      <c r="C701" s="10">
        <v>2.5402999999999998</v>
      </c>
      <c r="D701" s="10">
        <v>4.9489999999999998</v>
      </c>
      <c r="E701" s="17">
        <v>6.758</v>
      </c>
      <c r="F701" s="10">
        <v>6.0076999999999998</v>
      </c>
      <c r="G701" s="7">
        <v>3.0815000000000001</v>
      </c>
    </row>
    <row r="702" spans="1:7">
      <c r="A702" s="13">
        <v>3.918287037037037E-3</v>
      </c>
      <c r="B702" s="15">
        <v>36.65</v>
      </c>
      <c r="C702" s="10">
        <v>2.5461999999999998</v>
      </c>
      <c r="D702" s="10">
        <v>4.9560000000000004</v>
      </c>
      <c r="E702" s="17">
        <v>6.7779999999999996</v>
      </c>
      <c r="F702" s="10">
        <v>6.0194000000000001</v>
      </c>
      <c r="G702" s="7">
        <v>3.0935999999999999</v>
      </c>
    </row>
    <row r="703" spans="1:7">
      <c r="A703" s="13">
        <v>3.9240740740740737E-3</v>
      </c>
      <c r="B703" s="15">
        <v>36.700000000000003</v>
      </c>
      <c r="C703" s="10">
        <v>2.5461999999999998</v>
      </c>
      <c r="D703" s="10">
        <v>4.9710000000000001</v>
      </c>
      <c r="E703" s="17">
        <v>6.8090000000000002</v>
      </c>
      <c r="F703" s="10">
        <v>6.0427999999999997</v>
      </c>
      <c r="G703" s="7">
        <v>3.0996999999999999</v>
      </c>
    </row>
    <row r="704" spans="1:7">
      <c r="A704" s="13">
        <v>3.9298611111111105E-3</v>
      </c>
      <c r="B704" s="15">
        <v>36.68</v>
      </c>
      <c r="C704" s="10">
        <v>2.552</v>
      </c>
      <c r="D704" s="10">
        <v>4.9710000000000001</v>
      </c>
      <c r="E704" s="17">
        <v>6.806</v>
      </c>
      <c r="F704" s="10">
        <v>6.0427999999999997</v>
      </c>
      <c r="G704" s="7">
        <v>3.1057000000000001</v>
      </c>
    </row>
    <row r="705" spans="1:7">
      <c r="A705" s="13">
        <v>3.9356481481481482E-3</v>
      </c>
      <c r="B705" s="15">
        <v>36.92</v>
      </c>
      <c r="C705" s="10">
        <v>2.552</v>
      </c>
      <c r="D705" s="10">
        <v>4.9790000000000001</v>
      </c>
      <c r="E705" s="17">
        <v>6.8</v>
      </c>
      <c r="F705" s="10">
        <v>6.0427999999999997</v>
      </c>
      <c r="G705" s="7">
        <v>3.1057000000000001</v>
      </c>
    </row>
    <row r="706" spans="1:7">
      <c r="A706" s="13">
        <v>3.941435185185185E-3</v>
      </c>
      <c r="B706" s="15">
        <v>36.75</v>
      </c>
      <c r="C706" s="10">
        <v>2.552</v>
      </c>
      <c r="D706" s="10">
        <v>4.9790000000000001</v>
      </c>
      <c r="E706" s="17">
        <v>6.8150000000000004</v>
      </c>
      <c r="F706" s="10">
        <v>6.0427999999999997</v>
      </c>
      <c r="G706" s="7">
        <v>3.1057000000000001</v>
      </c>
    </row>
    <row r="707" spans="1:7">
      <c r="A707" s="13">
        <v>3.9472222222222226E-3</v>
      </c>
      <c r="B707" s="15">
        <v>37.04</v>
      </c>
      <c r="C707" s="10">
        <v>2.552</v>
      </c>
      <c r="D707" s="10">
        <v>4.9870000000000001</v>
      </c>
      <c r="E707" s="17">
        <v>6.8109999999999999</v>
      </c>
      <c r="F707" s="10">
        <v>6.0487000000000002</v>
      </c>
      <c r="G707" s="7">
        <v>3.1057000000000001</v>
      </c>
    </row>
    <row r="708" spans="1:7">
      <c r="A708" s="13">
        <v>3.9530092592592594E-3</v>
      </c>
      <c r="B708" s="15">
        <v>37.07</v>
      </c>
      <c r="C708" s="10">
        <v>2.5636999999999999</v>
      </c>
      <c r="D708" s="10">
        <v>5.0019999999999998</v>
      </c>
      <c r="E708" s="17">
        <v>6.85</v>
      </c>
      <c r="F708" s="10">
        <v>6.0720999999999998</v>
      </c>
      <c r="G708" s="7">
        <v>3.1238000000000001</v>
      </c>
    </row>
    <row r="709" spans="1:7">
      <c r="A709" s="13">
        <v>3.9587962962962962E-3</v>
      </c>
      <c r="B709" s="15">
        <v>36.9</v>
      </c>
      <c r="C709" s="10">
        <v>2.5695999999999999</v>
      </c>
      <c r="D709" s="10">
        <v>5.0019999999999998</v>
      </c>
      <c r="E709" s="17">
        <v>6.8449999999999998</v>
      </c>
      <c r="F709" s="10">
        <v>6.0838000000000001</v>
      </c>
      <c r="G709" s="7">
        <v>3.1238000000000001</v>
      </c>
    </row>
    <row r="710" spans="1:7">
      <c r="A710" s="13">
        <v>3.964583333333333E-3</v>
      </c>
      <c r="B710" s="15">
        <v>36.75</v>
      </c>
      <c r="C710" s="10">
        <v>2.5636999999999999</v>
      </c>
      <c r="D710" s="10">
        <v>5.0090000000000003</v>
      </c>
      <c r="E710" s="17">
        <v>6.8520000000000003</v>
      </c>
      <c r="F710" s="10">
        <v>6.0896999999999997</v>
      </c>
      <c r="G710" s="7">
        <v>3.1358999999999999</v>
      </c>
    </row>
    <row r="711" spans="1:7">
      <c r="A711" s="13">
        <v>3.9703703703703706E-3</v>
      </c>
      <c r="B711" s="15">
        <v>37.17</v>
      </c>
      <c r="C711" s="10">
        <v>2.5754000000000001</v>
      </c>
      <c r="D711" s="10">
        <v>5.024</v>
      </c>
      <c r="E711" s="17">
        <v>6.8680000000000003</v>
      </c>
      <c r="F711" s="10">
        <v>6.0955000000000004</v>
      </c>
      <c r="G711" s="7">
        <v>3.1358999999999999</v>
      </c>
    </row>
    <row r="712" spans="1:7">
      <c r="A712" s="13">
        <v>3.9761574074074083E-3</v>
      </c>
      <c r="B712" s="15">
        <v>37.119999999999997</v>
      </c>
      <c r="C712" s="10">
        <v>2.5754000000000001</v>
      </c>
      <c r="D712" s="10">
        <v>5.024</v>
      </c>
      <c r="E712" s="17">
        <v>6.8710000000000004</v>
      </c>
      <c r="F712" s="10">
        <v>6.1073000000000004</v>
      </c>
      <c r="G712" s="7">
        <v>3.1419999999999999</v>
      </c>
    </row>
    <row r="713" spans="1:7">
      <c r="A713" s="13">
        <v>3.9819444444444442E-3</v>
      </c>
      <c r="B713" s="15">
        <v>37.020000000000003</v>
      </c>
      <c r="C713" s="10">
        <v>2.5813000000000001</v>
      </c>
      <c r="D713" s="10">
        <v>5.032</v>
      </c>
      <c r="E713" s="17">
        <v>6.8860000000000001</v>
      </c>
      <c r="F713" s="10">
        <v>6.1189999999999998</v>
      </c>
      <c r="G713" s="7">
        <v>3.1480000000000001</v>
      </c>
    </row>
    <row r="714" spans="1:7">
      <c r="A714" s="13">
        <v>3.987731481481481E-3</v>
      </c>
      <c r="B714" s="15">
        <v>37.340000000000003</v>
      </c>
      <c r="C714" s="10">
        <v>2.5871</v>
      </c>
      <c r="D714" s="10">
        <v>5.0469999999999997</v>
      </c>
      <c r="E714" s="17">
        <v>6.8940000000000001</v>
      </c>
      <c r="F714" s="10">
        <v>6.1307</v>
      </c>
      <c r="G714" s="7">
        <v>3.1539999999999999</v>
      </c>
    </row>
    <row r="715" spans="1:7">
      <c r="A715" s="13">
        <v>3.9935185185185186E-3</v>
      </c>
      <c r="B715" s="15">
        <v>37.49</v>
      </c>
      <c r="C715" s="10">
        <v>2.593</v>
      </c>
      <c r="D715" s="10">
        <v>5.0469999999999997</v>
      </c>
      <c r="E715" s="17">
        <v>6.9050000000000002</v>
      </c>
      <c r="F715" s="10">
        <v>6.1364999999999998</v>
      </c>
      <c r="G715" s="7">
        <v>3.1539999999999999</v>
      </c>
    </row>
    <row r="716" spans="1:7">
      <c r="A716" s="13">
        <v>3.9993055555555554E-3</v>
      </c>
      <c r="B716" s="15">
        <v>37.22</v>
      </c>
      <c r="C716" s="10">
        <v>2.5871</v>
      </c>
      <c r="D716" s="10">
        <v>5.0549999999999997</v>
      </c>
      <c r="E716" s="17">
        <v>6.9119999999999999</v>
      </c>
      <c r="F716" s="10">
        <v>6.1482000000000001</v>
      </c>
      <c r="G716" s="7">
        <v>3.1600999999999999</v>
      </c>
    </row>
    <row r="717" spans="1:7">
      <c r="A717" s="13">
        <v>4.0050925925925922E-3</v>
      </c>
      <c r="B717" s="15">
        <v>37.409999999999997</v>
      </c>
      <c r="C717" s="10">
        <v>2.593</v>
      </c>
      <c r="D717" s="10">
        <v>5.0549999999999997</v>
      </c>
      <c r="E717" s="17">
        <v>6.9240000000000004</v>
      </c>
      <c r="F717" s="10">
        <v>6.1540999999999997</v>
      </c>
      <c r="G717" s="7">
        <v>3.1600999999999999</v>
      </c>
    </row>
    <row r="718" spans="1:7">
      <c r="A718" s="13">
        <v>4.0108796296296299E-3</v>
      </c>
      <c r="B718" s="15">
        <v>37.54</v>
      </c>
      <c r="C718" s="10">
        <v>2.5989</v>
      </c>
      <c r="D718" s="10">
        <v>5.0620000000000003</v>
      </c>
      <c r="E718" s="17">
        <v>6.9349999999999996</v>
      </c>
      <c r="F718" s="10">
        <v>6.16</v>
      </c>
      <c r="G718" s="7">
        <v>3.1600999999999999</v>
      </c>
    </row>
    <row r="719" spans="1:7">
      <c r="A719" s="13">
        <v>4.0166666666666666E-3</v>
      </c>
      <c r="B719" s="15">
        <v>37.46</v>
      </c>
      <c r="C719" s="10">
        <v>2.5989</v>
      </c>
      <c r="D719" s="10">
        <v>5.0780000000000003</v>
      </c>
      <c r="E719" s="17">
        <v>6.9390000000000001</v>
      </c>
      <c r="F719" s="10">
        <v>6.1657999999999999</v>
      </c>
      <c r="G719" s="7">
        <v>3.1722000000000001</v>
      </c>
    </row>
    <row r="720" spans="1:7">
      <c r="A720" s="13">
        <v>4.0224537037037043E-3</v>
      </c>
      <c r="B720" s="15">
        <v>37.340000000000003</v>
      </c>
      <c r="C720" s="10">
        <v>2.6046999999999998</v>
      </c>
      <c r="D720" s="10">
        <v>5.085</v>
      </c>
      <c r="E720" s="17">
        <v>6.9560000000000004</v>
      </c>
      <c r="F720" s="10">
        <v>6.1833999999999998</v>
      </c>
      <c r="G720" s="7">
        <v>3.1781999999999999</v>
      </c>
    </row>
    <row r="721" spans="1:7">
      <c r="A721" s="13">
        <v>4.0282407407407411E-3</v>
      </c>
      <c r="B721" s="15">
        <v>37.630000000000003</v>
      </c>
      <c r="C721" s="10">
        <v>2.6164000000000001</v>
      </c>
      <c r="D721" s="10">
        <v>5.093</v>
      </c>
      <c r="E721" s="17">
        <v>6.9649999999999999</v>
      </c>
      <c r="F721" s="10">
        <v>6.1891999999999996</v>
      </c>
      <c r="G721" s="7">
        <v>3.1842999999999999</v>
      </c>
    </row>
    <row r="722" spans="1:7">
      <c r="A722" s="13">
        <v>4.0340277777777779E-3</v>
      </c>
      <c r="B722" s="15">
        <v>37.49</v>
      </c>
      <c r="C722" s="10">
        <v>2.6105999999999998</v>
      </c>
      <c r="D722" s="10">
        <v>5.0999999999999996</v>
      </c>
      <c r="E722" s="17">
        <v>6.9749999999999996</v>
      </c>
      <c r="F722" s="10">
        <v>6.2008999999999999</v>
      </c>
      <c r="G722" s="7">
        <v>3.1903000000000001</v>
      </c>
    </row>
    <row r="723" spans="1:7">
      <c r="A723" s="13">
        <v>4.0398148148148147E-3</v>
      </c>
      <c r="B723" s="15">
        <v>37.78</v>
      </c>
      <c r="C723" s="10">
        <v>2.6164000000000001</v>
      </c>
      <c r="D723" s="10">
        <v>5.1079999999999997</v>
      </c>
      <c r="E723" s="17">
        <v>6.9989999999999997</v>
      </c>
      <c r="F723" s="10">
        <v>6.2068000000000003</v>
      </c>
      <c r="G723" s="7">
        <v>3.1903000000000001</v>
      </c>
    </row>
    <row r="724" spans="1:7">
      <c r="A724" s="13">
        <v>4.0456018518518514E-3</v>
      </c>
      <c r="B724" s="15">
        <v>37.090000000000003</v>
      </c>
      <c r="C724" s="10">
        <v>2.6223000000000001</v>
      </c>
      <c r="D724" s="10">
        <v>5.1150000000000002</v>
      </c>
      <c r="E724" s="17">
        <v>6.992</v>
      </c>
      <c r="F724" s="10">
        <v>6.2126999999999999</v>
      </c>
      <c r="G724" s="7">
        <v>3.1962999999999999</v>
      </c>
    </row>
    <row r="725" spans="1:7">
      <c r="A725" s="13">
        <v>4.0515046296296297E-3</v>
      </c>
      <c r="B725" s="15">
        <v>37.630000000000003</v>
      </c>
      <c r="C725" s="10">
        <v>2.6339999999999999</v>
      </c>
      <c r="D725" s="10">
        <v>5.1230000000000002</v>
      </c>
      <c r="E725" s="17">
        <v>7.0010000000000003</v>
      </c>
      <c r="F725" s="10">
        <v>6.2184999999999997</v>
      </c>
      <c r="G725" s="7">
        <v>3.1962999999999999</v>
      </c>
    </row>
    <row r="726" spans="1:7">
      <c r="A726" s="13">
        <v>4.0572916666666665E-3</v>
      </c>
      <c r="B726" s="15">
        <v>38.130000000000003</v>
      </c>
      <c r="C726" s="10">
        <v>2.6280999999999999</v>
      </c>
      <c r="D726" s="10">
        <v>5.1379999999999999</v>
      </c>
      <c r="E726" s="17">
        <v>7.024</v>
      </c>
      <c r="F726" s="10">
        <v>6.2361000000000004</v>
      </c>
      <c r="G726" s="7">
        <v>3.2145000000000001</v>
      </c>
    </row>
    <row r="727" spans="1:7">
      <c r="A727" s="13">
        <v>4.0630787037037033E-3</v>
      </c>
      <c r="B727" s="15">
        <v>37.979999999999997</v>
      </c>
      <c r="C727" s="10">
        <v>2.6398000000000001</v>
      </c>
      <c r="D727" s="10">
        <v>5.1379999999999999</v>
      </c>
      <c r="E727" s="17">
        <v>7.0289999999999999</v>
      </c>
      <c r="F727" s="10">
        <v>6.2419000000000002</v>
      </c>
      <c r="G727" s="7">
        <v>3.2084000000000001</v>
      </c>
    </row>
    <row r="728" spans="1:7">
      <c r="A728" s="13">
        <v>4.0688657407407409E-3</v>
      </c>
      <c r="B728" s="15">
        <v>37.81</v>
      </c>
      <c r="C728" s="10">
        <v>2.6398000000000001</v>
      </c>
      <c r="D728" s="10">
        <v>5.1459999999999999</v>
      </c>
      <c r="E728" s="17">
        <v>7.0369999999999999</v>
      </c>
      <c r="F728" s="10">
        <v>6.2477999999999998</v>
      </c>
      <c r="G728" s="7">
        <v>3.2084000000000001</v>
      </c>
    </row>
    <row r="729" spans="1:7">
      <c r="A729" s="13">
        <v>4.0746527777777777E-3</v>
      </c>
      <c r="B729" s="15">
        <v>37.880000000000003</v>
      </c>
      <c r="C729" s="10">
        <v>2.6457000000000002</v>
      </c>
      <c r="D729" s="10">
        <v>5.1529999999999996</v>
      </c>
      <c r="E729" s="17">
        <v>7.0339999999999998</v>
      </c>
      <c r="F729" s="10">
        <v>6.2595000000000001</v>
      </c>
      <c r="G729" s="7">
        <v>3.2265999999999999</v>
      </c>
    </row>
    <row r="730" spans="1:7">
      <c r="A730" s="13">
        <v>4.0804398148148154E-3</v>
      </c>
      <c r="B730" s="15">
        <v>38.130000000000003</v>
      </c>
      <c r="C730" s="10">
        <v>2.6457000000000002</v>
      </c>
      <c r="D730" s="10">
        <v>5.1529999999999996</v>
      </c>
      <c r="E730" s="17">
        <v>7.0549999999999997</v>
      </c>
      <c r="F730" s="10">
        <v>6.2653999999999996</v>
      </c>
      <c r="G730" s="7">
        <v>3.2204999999999999</v>
      </c>
    </row>
    <row r="731" spans="1:7">
      <c r="A731" s="13">
        <v>4.0862268518518522E-3</v>
      </c>
      <c r="B731" s="15">
        <v>37.83</v>
      </c>
      <c r="C731" s="10">
        <v>2.6457000000000002</v>
      </c>
      <c r="D731" s="10">
        <v>5.1609999999999996</v>
      </c>
      <c r="E731" s="17">
        <v>7.0590000000000002</v>
      </c>
      <c r="F731" s="10">
        <v>6.2770999999999999</v>
      </c>
      <c r="G731" s="7">
        <v>3.2265999999999999</v>
      </c>
    </row>
    <row r="732" spans="1:7">
      <c r="A732" s="13">
        <v>4.092013888888889E-3</v>
      </c>
      <c r="B732" s="15">
        <v>38.270000000000003</v>
      </c>
      <c r="C732" s="10">
        <v>2.6515</v>
      </c>
      <c r="D732" s="10">
        <v>5.1680000000000001</v>
      </c>
      <c r="E732" s="17">
        <v>7.0880000000000001</v>
      </c>
      <c r="F732" s="10">
        <v>6.2888000000000002</v>
      </c>
      <c r="G732" s="7">
        <v>3.2385999999999999</v>
      </c>
    </row>
    <row r="733" spans="1:7">
      <c r="A733" s="13">
        <v>4.0978009259259257E-3</v>
      </c>
      <c r="B733" s="15">
        <v>38</v>
      </c>
      <c r="C733" s="10">
        <v>2.6574</v>
      </c>
      <c r="D733" s="10">
        <v>5.1760000000000002</v>
      </c>
      <c r="E733" s="17">
        <v>7.0869999999999997</v>
      </c>
      <c r="F733" s="10">
        <v>6.2946</v>
      </c>
      <c r="G733" s="7">
        <v>3.2446999999999999</v>
      </c>
    </row>
    <row r="734" spans="1:7">
      <c r="A734" s="13">
        <v>4.1035879629629625E-3</v>
      </c>
      <c r="B734" s="15">
        <v>38.18</v>
      </c>
      <c r="C734" s="10">
        <v>2.6574</v>
      </c>
      <c r="D734" s="10">
        <v>5.1840000000000002</v>
      </c>
      <c r="E734" s="17">
        <v>7.0810000000000004</v>
      </c>
      <c r="F734" s="10">
        <v>6.3063000000000002</v>
      </c>
      <c r="G734" s="7">
        <v>3.2507000000000001</v>
      </c>
    </row>
    <row r="735" spans="1:7">
      <c r="A735" s="13">
        <v>4.1093750000000002E-3</v>
      </c>
      <c r="B735" s="15">
        <v>38.15</v>
      </c>
      <c r="C735" s="10">
        <v>2.6631999999999998</v>
      </c>
      <c r="D735" s="10">
        <v>5.1989999999999998</v>
      </c>
      <c r="E735" s="17">
        <v>7.109</v>
      </c>
      <c r="F735" s="10">
        <v>6.3121999999999998</v>
      </c>
      <c r="G735" s="7">
        <v>3.2507000000000001</v>
      </c>
    </row>
    <row r="736" spans="1:7">
      <c r="A736" s="13">
        <v>4.115162037037037E-3</v>
      </c>
      <c r="B736" s="15">
        <v>38.130000000000003</v>
      </c>
      <c r="C736" s="10">
        <v>2.6631999999999998</v>
      </c>
      <c r="D736" s="10">
        <v>5.1989999999999998</v>
      </c>
      <c r="E736" s="17">
        <v>7.1109999999999998</v>
      </c>
      <c r="F736" s="10">
        <v>6.3239000000000001</v>
      </c>
      <c r="G736" s="7">
        <v>3.2568000000000001</v>
      </c>
    </row>
    <row r="737" spans="1:7">
      <c r="A737" s="13">
        <v>4.1209490740740738E-3</v>
      </c>
      <c r="B737" s="15">
        <v>38.130000000000003</v>
      </c>
      <c r="C737" s="10">
        <v>2.6690999999999998</v>
      </c>
      <c r="D737" s="10">
        <v>5.2060000000000004</v>
      </c>
      <c r="E737" s="17">
        <v>7.1230000000000002</v>
      </c>
      <c r="F737" s="10">
        <v>6.3239000000000001</v>
      </c>
      <c r="G737" s="7">
        <v>3.2568000000000001</v>
      </c>
    </row>
    <row r="738" spans="1:7">
      <c r="A738" s="13">
        <v>4.1267361111111114E-3</v>
      </c>
      <c r="B738" s="15">
        <v>38.22</v>
      </c>
      <c r="C738" s="10">
        <v>2.6749000000000001</v>
      </c>
      <c r="D738" s="10">
        <v>5.2140000000000004</v>
      </c>
      <c r="E738" s="17">
        <v>7.1470000000000002</v>
      </c>
      <c r="F738" s="10">
        <v>6.3414999999999999</v>
      </c>
      <c r="G738" s="7">
        <v>3.2688000000000001</v>
      </c>
    </row>
    <row r="739" spans="1:7">
      <c r="A739" s="13">
        <v>4.1325231481481482E-3</v>
      </c>
      <c r="B739" s="15">
        <v>38.4</v>
      </c>
      <c r="C739" s="10">
        <v>2.6749000000000001</v>
      </c>
      <c r="D739" s="10">
        <v>5.2290000000000001</v>
      </c>
      <c r="E739" s="17">
        <v>7.1529999999999996</v>
      </c>
      <c r="F739" s="10">
        <v>6.3472999999999997</v>
      </c>
      <c r="G739" s="7">
        <v>3.2688000000000001</v>
      </c>
    </row>
    <row r="740" spans="1:7">
      <c r="A740" s="13">
        <v>4.138310185185185E-3</v>
      </c>
      <c r="B740" s="15">
        <v>38.25</v>
      </c>
      <c r="C740" s="10">
        <v>2.6749000000000001</v>
      </c>
      <c r="D740" s="10">
        <v>5.2290000000000001</v>
      </c>
      <c r="E740" s="17">
        <v>7.15</v>
      </c>
      <c r="F740" s="10">
        <v>6.3532000000000002</v>
      </c>
      <c r="G740" s="7">
        <v>3.2749000000000001</v>
      </c>
    </row>
    <row r="741" spans="1:7">
      <c r="A741" s="13">
        <v>4.1440972222222226E-3</v>
      </c>
      <c r="B741" s="15">
        <v>38.32</v>
      </c>
      <c r="C741" s="10">
        <v>2.6867000000000001</v>
      </c>
      <c r="D741" s="10">
        <v>5.2290000000000001</v>
      </c>
      <c r="E741" s="17">
        <v>7.18</v>
      </c>
      <c r="F741" s="10">
        <v>6.3708</v>
      </c>
      <c r="G741" s="7">
        <v>3.2808999999999999</v>
      </c>
    </row>
    <row r="742" spans="1:7">
      <c r="A742" s="13">
        <v>4.1498842592592585E-3</v>
      </c>
      <c r="B742" s="15">
        <v>38.590000000000003</v>
      </c>
      <c r="C742" s="10">
        <v>2.6867000000000001</v>
      </c>
      <c r="D742" s="10">
        <v>5.2519999999999998</v>
      </c>
      <c r="E742" s="17">
        <v>7.1769999999999996</v>
      </c>
      <c r="F742" s="10">
        <v>6.3765999999999998</v>
      </c>
      <c r="G742" s="7">
        <v>3.2869999999999999</v>
      </c>
    </row>
    <row r="743" spans="1:7">
      <c r="A743" s="13">
        <v>4.1556712962962962E-3</v>
      </c>
      <c r="B743" s="15">
        <v>38.54</v>
      </c>
      <c r="C743" s="10">
        <v>2.6867000000000001</v>
      </c>
      <c r="D743" s="10">
        <v>5.2519999999999998</v>
      </c>
      <c r="E743" s="17">
        <v>7.1859999999999999</v>
      </c>
      <c r="F743" s="10">
        <v>6.3883000000000001</v>
      </c>
      <c r="G743" s="7">
        <v>3.2869999999999999</v>
      </c>
    </row>
    <row r="744" spans="1:7">
      <c r="A744" s="13">
        <v>4.161458333333333E-3</v>
      </c>
      <c r="B744" s="15">
        <v>38.42</v>
      </c>
      <c r="C744" s="10">
        <v>2.6924999999999999</v>
      </c>
      <c r="D744" s="10">
        <v>5.2670000000000003</v>
      </c>
      <c r="E744" s="17">
        <v>7.1980000000000004</v>
      </c>
      <c r="F744" s="10">
        <v>6.3883000000000001</v>
      </c>
      <c r="G744" s="7">
        <v>3.2930000000000001</v>
      </c>
    </row>
    <row r="745" spans="1:7">
      <c r="A745" s="13">
        <v>4.1672453703703706E-3</v>
      </c>
      <c r="B745" s="15">
        <v>38.47</v>
      </c>
      <c r="C745" s="10">
        <v>2.7042000000000002</v>
      </c>
      <c r="D745" s="10">
        <v>5.2590000000000003</v>
      </c>
      <c r="E745" s="17">
        <v>7.2069999999999999</v>
      </c>
      <c r="F745" s="10">
        <v>6.4</v>
      </c>
      <c r="G745" s="7">
        <v>3.2991000000000001</v>
      </c>
    </row>
    <row r="746" spans="1:7">
      <c r="A746" s="13">
        <v>4.1730324074074074E-3</v>
      </c>
      <c r="B746" s="15">
        <v>38.67</v>
      </c>
      <c r="C746" s="10">
        <v>2.6983999999999999</v>
      </c>
      <c r="D746" s="10">
        <v>5.2750000000000004</v>
      </c>
      <c r="E746" s="17">
        <v>7.2290000000000001</v>
      </c>
      <c r="F746" s="10">
        <v>6.4116999999999997</v>
      </c>
      <c r="G746" s="7">
        <v>3.3050999999999999</v>
      </c>
    </row>
    <row r="747" spans="1:7">
      <c r="A747" s="13">
        <v>4.1788194444444442E-3</v>
      </c>
      <c r="B747" s="15">
        <v>38.5</v>
      </c>
      <c r="C747" s="10">
        <v>2.7101000000000002</v>
      </c>
      <c r="D747" s="10">
        <v>5.282</v>
      </c>
      <c r="E747" s="17">
        <v>7.234</v>
      </c>
      <c r="F747" s="10">
        <v>6.4234</v>
      </c>
      <c r="G747" s="7">
        <v>3.3111000000000002</v>
      </c>
    </row>
    <row r="748" spans="1:7">
      <c r="A748" s="13">
        <v>4.184606481481481E-3</v>
      </c>
      <c r="B748" s="15">
        <v>38.72</v>
      </c>
      <c r="C748" s="10">
        <v>2.7101000000000002</v>
      </c>
      <c r="D748" s="10">
        <v>5.29</v>
      </c>
      <c r="E748" s="17">
        <v>7.2450000000000001</v>
      </c>
      <c r="F748" s="10">
        <v>6.4292999999999996</v>
      </c>
      <c r="G748" s="7">
        <v>3.3111000000000002</v>
      </c>
    </row>
    <row r="749" spans="1:7">
      <c r="A749" s="13">
        <v>4.1903935185185186E-3</v>
      </c>
      <c r="B749" s="15">
        <v>38.86</v>
      </c>
      <c r="C749" s="10">
        <v>2.7101000000000002</v>
      </c>
      <c r="D749" s="10">
        <v>5.2969999999999997</v>
      </c>
      <c r="E749" s="17">
        <v>7.2519999999999998</v>
      </c>
      <c r="F749" s="10">
        <v>6.4352</v>
      </c>
      <c r="G749" s="7">
        <v>3.3231999999999999</v>
      </c>
    </row>
    <row r="750" spans="1:7">
      <c r="A750" s="13">
        <v>4.1961805555555563E-3</v>
      </c>
      <c r="B750" s="15">
        <v>39.229999999999997</v>
      </c>
      <c r="C750" s="10">
        <v>2.7159</v>
      </c>
      <c r="D750" s="10">
        <v>5.3049999999999997</v>
      </c>
      <c r="E750" s="17">
        <v>7.27</v>
      </c>
      <c r="F750" s="10">
        <v>6.4527000000000001</v>
      </c>
      <c r="G750" s="7">
        <v>3.3231999999999999</v>
      </c>
    </row>
    <row r="751" spans="1:7">
      <c r="A751" s="13">
        <v>4.2019675925925931E-3</v>
      </c>
      <c r="B751" s="15">
        <v>38.909999999999997</v>
      </c>
      <c r="C751" s="10">
        <v>2.7218</v>
      </c>
      <c r="D751" s="10">
        <v>5.3120000000000003</v>
      </c>
      <c r="E751" s="17">
        <v>7.2619999999999996</v>
      </c>
      <c r="F751" s="10">
        <v>6.4585999999999997</v>
      </c>
      <c r="G751" s="7">
        <v>3.3231999999999999</v>
      </c>
    </row>
    <row r="752" spans="1:7">
      <c r="A752" s="13">
        <v>4.2077546296296299E-3</v>
      </c>
      <c r="B752" s="15">
        <v>38.79</v>
      </c>
      <c r="C752" s="10">
        <v>2.7218</v>
      </c>
      <c r="D752" s="10">
        <v>5.3120000000000003</v>
      </c>
      <c r="E752" s="17">
        <v>7.2770000000000001</v>
      </c>
      <c r="F752" s="10">
        <v>6.4585999999999997</v>
      </c>
      <c r="G752" s="7">
        <v>3.3353000000000002</v>
      </c>
    </row>
    <row r="753" spans="1:7">
      <c r="A753" s="13">
        <v>4.2135416666666667E-3</v>
      </c>
      <c r="B753" s="15">
        <v>38.86</v>
      </c>
      <c r="C753" s="10">
        <v>2.7275999999999998</v>
      </c>
      <c r="D753" s="10">
        <v>5.3280000000000003</v>
      </c>
      <c r="E753" s="17">
        <v>7.2850000000000001</v>
      </c>
      <c r="F753" s="10">
        <v>6.4820000000000002</v>
      </c>
      <c r="G753" s="7">
        <v>3.3353000000000002</v>
      </c>
    </row>
    <row r="754" spans="1:7">
      <c r="A754" s="13">
        <v>4.2193287037037034E-3</v>
      </c>
      <c r="B754" s="15">
        <v>39.31</v>
      </c>
      <c r="C754" s="10">
        <v>2.7275999999999998</v>
      </c>
      <c r="D754" s="10">
        <v>5.3280000000000003</v>
      </c>
      <c r="E754" s="17">
        <v>7.2960000000000003</v>
      </c>
      <c r="F754" s="10">
        <v>6.4820000000000002</v>
      </c>
      <c r="G754" s="7">
        <v>3.3473999999999999</v>
      </c>
    </row>
    <row r="755" spans="1:7">
      <c r="A755" s="13">
        <v>4.2251157407407402E-3</v>
      </c>
      <c r="B755" s="15">
        <v>39.58</v>
      </c>
      <c r="C755" s="10">
        <v>2.7393000000000001</v>
      </c>
      <c r="D755" s="10">
        <v>5.343</v>
      </c>
      <c r="E755" s="17">
        <v>7.2930000000000001</v>
      </c>
      <c r="F755" s="10">
        <v>6.4936999999999996</v>
      </c>
      <c r="G755" s="7">
        <v>3.3534000000000002</v>
      </c>
    </row>
    <row r="756" spans="1:7">
      <c r="A756" s="13">
        <v>4.2309027777777779E-3</v>
      </c>
      <c r="B756" s="15">
        <v>38.99</v>
      </c>
      <c r="C756" s="10">
        <v>2.7393000000000001</v>
      </c>
      <c r="D756" s="10">
        <v>5.35</v>
      </c>
      <c r="E756" s="17">
        <v>7.319</v>
      </c>
      <c r="F756" s="10">
        <v>6.4996</v>
      </c>
      <c r="G756" s="7">
        <v>3.3595000000000002</v>
      </c>
    </row>
    <row r="757" spans="1:7">
      <c r="A757" s="13">
        <v>4.2366898148148147E-3</v>
      </c>
      <c r="B757" s="15">
        <v>39.04</v>
      </c>
      <c r="C757" s="10">
        <v>2.7452000000000001</v>
      </c>
      <c r="D757" s="10">
        <v>5.3579999999999997</v>
      </c>
      <c r="E757" s="17">
        <v>7.3280000000000003</v>
      </c>
      <c r="F757" s="10">
        <v>6.5053999999999998</v>
      </c>
      <c r="G757" s="7">
        <v>3.3595000000000002</v>
      </c>
    </row>
    <row r="758" spans="1:7">
      <c r="A758" s="13">
        <v>4.2424768518518523E-3</v>
      </c>
      <c r="B758" s="15">
        <v>39.11</v>
      </c>
      <c r="C758" s="10">
        <v>2.7509999999999999</v>
      </c>
      <c r="D758" s="10">
        <v>5.3650000000000002</v>
      </c>
      <c r="E758" s="17">
        <v>7.3380000000000001</v>
      </c>
      <c r="F758" s="10">
        <v>6.5229999999999997</v>
      </c>
      <c r="G758" s="7">
        <v>3.3595000000000002</v>
      </c>
    </row>
    <row r="759" spans="1:7">
      <c r="A759" s="13">
        <v>4.2482638888888891E-3</v>
      </c>
      <c r="B759" s="15">
        <v>39.36</v>
      </c>
      <c r="C759" s="10">
        <v>2.7509999999999999</v>
      </c>
      <c r="D759" s="10">
        <v>5.3730000000000002</v>
      </c>
      <c r="E759" s="17">
        <v>7.3410000000000002</v>
      </c>
      <c r="F759" s="10">
        <v>6.5288000000000004</v>
      </c>
      <c r="G759" s="7">
        <v>3.3715999999999999</v>
      </c>
    </row>
    <row r="760" spans="1:7">
      <c r="A760" s="13">
        <v>4.2540509259259259E-3</v>
      </c>
      <c r="B760" s="15">
        <v>39.11</v>
      </c>
      <c r="C760" s="10">
        <v>2.7568999999999999</v>
      </c>
      <c r="D760" s="10">
        <v>5.3810000000000002</v>
      </c>
      <c r="E760" s="17">
        <v>7.34</v>
      </c>
      <c r="F760" s="10">
        <v>6.5347</v>
      </c>
      <c r="G760" s="7">
        <v>3.3715999999999999</v>
      </c>
    </row>
    <row r="761" spans="1:7">
      <c r="A761" s="13">
        <v>4.2598379629629627E-3</v>
      </c>
      <c r="B761" s="15">
        <v>39.229999999999997</v>
      </c>
      <c r="C761" s="10">
        <v>2.7568999999999999</v>
      </c>
      <c r="D761" s="10">
        <v>5.3810000000000002</v>
      </c>
      <c r="E761" s="17">
        <v>7.3739999999999997</v>
      </c>
      <c r="F761" s="10">
        <v>6.5464000000000002</v>
      </c>
      <c r="G761" s="7">
        <v>3.3715999999999999</v>
      </c>
    </row>
    <row r="762" spans="1:7">
      <c r="A762" s="13">
        <v>4.2656250000000003E-3</v>
      </c>
      <c r="B762" s="15">
        <v>39.729999999999997</v>
      </c>
      <c r="C762" s="10">
        <v>2.7686000000000002</v>
      </c>
      <c r="D762" s="10">
        <v>5.3879999999999999</v>
      </c>
      <c r="E762" s="17">
        <v>7.3659999999999997</v>
      </c>
      <c r="F762" s="10">
        <v>6.5580999999999996</v>
      </c>
      <c r="G762" s="7">
        <v>3.3776000000000002</v>
      </c>
    </row>
    <row r="763" spans="1:7">
      <c r="A763" s="13">
        <v>4.2714120370370362E-3</v>
      </c>
      <c r="B763" s="15">
        <v>39.26</v>
      </c>
      <c r="C763" s="10">
        <v>2.7627000000000002</v>
      </c>
      <c r="D763" s="10">
        <v>5.4029999999999996</v>
      </c>
      <c r="E763" s="17">
        <v>7.3879999999999999</v>
      </c>
      <c r="F763" s="10">
        <v>6.5640000000000001</v>
      </c>
      <c r="G763" s="7">
        <v>3.3896999999999999</v>
      </c>
    </row>
    <row r="764" spans="1:7">
      <c r="A764" s="13">
        <v>4.2771990740740739E-3</v>
      </c>
      <c r="B764" s="15">
        <v>39.380000000000003</v>
      </c>
      <c r="C764" s="10">
        <v>2.7686000000000002</v>
      </c>
      <c r="D764" s="10">
        <v>5.4029999999999996</v>
      </c>
      <c r="E764" s="17">
        <v>7.4009999999999998</v>
      </c>
      <c r="F764" s="10">
        <v>6.5757000000000003</v>
      </c>
      <c r="G764" s="7">
        <v>3.3896999999999999</v>
      </c>
    </row>
    <row r="765" spans="1:7">
      <c r="A765" s="13">
        <v>4.2829861111111115E-3</v>
      </c>
      <c r="B765" s="15">
        <v>39.450000000000003</v>
      </c>
      <c r="C765" s="10">
        <v>2.7686000000000002</v>
      </c>
      <c r="D765" s="10">
        <v>5.4109999999999996</v>
      </c>
      <c r="E765" s="17">
        <v>7.399</v>
      </c>
      <c r="F765" s="10">
        <v>6.5757000000000003</v>
      </c>
      <c r="G765" s="7">
        <v>3.3896999999999999</v>
      </c>
    </row>
    <row r="766" spans="1:7">
      <c r="A766" s="13">
        <v>4.2887731481481483E-3</v>
      </c>
      <c r="B766" s="15">
        <v>39.21</v>
      </c>
      <c r="C766" s="10">
        <v>2.7745000000000002</v>
      </c>
      <c r="D766" s="10">
        <v>5.4109999999999996</v>
      </c>
      <c r="E766" s="17">
        <v>7.407</v>
      </c>
      <c r="F766" s="10">
        <v>6.5815000000000001</v>
      </c>
      <c r="G766" s="7">
        <v>3.3957000000000002</v>
      </c>
    </row>
    <row r="767" spans="1:7">
      <c r="A767" s="13">
        <v>4.2945601851851851E-3</v>
      </c>
      <c r="B767" s="15">
        <v>39.229999999999997</v>
      </c>
      <c r="C767" s="10">
        <v>2.7803</v>
      </c>
      <c r="D767" s="10">
        <v>5.4260000000000002</v>
      </c>
      <c r="E767" s="17">
        <v>7.415</v>
      </c>
      <c r="F767" s="10">
        <v>6.5933000000000002</v>
      </c>
      <c r="G767" s="7">
        <v>3.4018000000000002</v>
      </c>
    </row>
    <row r="768" spans="1:7">
      <c r="A768" s="13">
        <v>4.3003472222222219E-3</v>
      </c>
      <c r="B768" s="15">
        <v>39.53</v>
      </c>
      <c r="C768" s="10">
        <v>2.7862</v>
      </c>
      <c r="D768" s="10">
        <v>5.4409999999999998</v>
      </c>
      <c r="E768" s="17">
        <v>7.4340000000000002</v>
      </c>
      <c r="F768" s="10">
        <v>6.6050000000000004</v>
      </c>
      <c r="G768" s="7">
        <v>3.4077999999999999</v>
      </c>
    </row>
    <row r="769" spans="1:7">
      <c r="A769" s="13">
        <v>4.3061342592592596E-3</v>
      </c>
      <c r="B769" s="15">
        <v>39.729999999999997</v>
      </c>
      <c r="C769" s="10">
        <v>2.7803</v>
      </c>
      <c r="D769" s="10">
        <v>5.4489999999999998</v>
      </c>
      <c r="E769" s="17">
        <v>7.4390000000000001</v>
      </c>
      <c r="F769" s="10">
        <v>6.6166999999999998</v>
      </c>
      <c r="G769" s="7">
        <v>3.4199000000000002</v>
      </c>
    </row>
    <row r="770" spans="1:7">
      <c r="A770" s="13">
        <v>4.3119212962962963E-3</v>
      </c>
      <c r="B770" s="15">
        <v>39.869999999999997</v>
      </c>
      <c r="C770" s="10">
        <v>2.7919999999999998</v>
      </c>
      <c r="D770" s="10">
        <v>5.4489999999999998</v>
      </c>
      <c r="E770" s="17">
        <v>7.4569999999999999</v>
      </c>
      <c r="F770" s="10">
        <v>6.6224999999999996</v>
      </c>
      <c r="G770" s="7">
        <v>3.4199000000000002</v>
      </c>
    </row>
    <row r="771" spans="1:7">
      <c r="A771" s="13">
        <v>4.317708333333334E-3</v>
      </c>
      <c r="B771" s="15">
        <v>39.729999999999997</v>
      </c>
      <c r="C771" s="10">
        <v>2.7919999999999998</v>
      </c>
      <c r="D771" s="10">
        <v>5.4640000000000004</v>
      </c>
      <c r="E771" s="17">
        <v>7.468</v>
      </c>
      <c r="F771" s="10">
        <v>6.6284000000000001</v>
      </c>
      <c r="G771" s="7">
        <v>3.4199000000000002</v>
      </c>
    </row>
    <row r="772" spans="1:7">
      <c r="A772" s="13">
        <v>4.3234953703703708E-3</v>
      </c>
      <c r="B772" s="15">
        <v>39.770000000000003</v>
      </c>
      <c r="C772" s="10">
        <v>2.8037000000000001</v>
      </c>
      <c r="D772" s="10">
        <v>5.4640000000000004</v>
      </c>
      <c r="E772" s="17">
        <v>7.4710000000000001</v>
      </c>
      <c r="F772" s="10">
        <v>6.6459999999999999</v>
      </c>
      <c r="G772" s="7">
        <v>3.4258999999999999</v>
      </c>
    </row>
    <row r="773" spans="1:7">
      <c r="A773" s="13">
        <v>4.3292824074074076E-3</v>
      </c>
      <c r="B773" s="15">
        <v>39.869999999999997</v>
      </c>
      <c r="C773" s="10">
        <v>2.8037000000000001</v>
      </c>
      <c r="D773" s="10">
        <v>5.4870000000000001</v>
      </c>
      <c r="E773" s="17">
        <v>7.4880000000000004</v>
      </c>
      <c r="F773" s="10">
        <v>6.6577000000000002</v>
      </c>
      <c r="G773" s="7">
        <v>3.4319999999999999</v>
      </c>
    </row>
    <row r="774" spans="1:7">
      <c r="A774" s="13">
        <v>4.3350694444444443E-3</v>
      </c>
      <c r="B774" s="15">
        <v>39.869999999999997</v>
      </c>
      <c r="C774" s="10">
        <v>2.8096000000000001</v>
      </c>
      <c r="D774" s="10">
        <v>5.4790000000000001</v>
      </c>
      <c r="E774" s="17">
        <v>7.4960000000000004</v>
      </c>
      <c r="F774" s="10">
        <v>6.6635</v>
      </c>
      <c r="G774" s="7">
        <v>3.4380000000000002</v>
      </c>
    </row>
    <row r="775" spans="1:7">
      <c r="A775" s="13">
        <v>4.3408564814814811E-3</v>
      </c>
      <c r="B775" s="15">
        <v>40.049999999999997</v>
      </c>
      <c r="C775" s="10">
        <v>2.8096000000000001</v>
      </c>
      <c r="D775" s="10">
        <v>5.4870000000000001</v>
      </c>
      <c r="E775" s="17">
        <v>7.4939999999999998</v>
      </c>
      <c r="F775" s="10">
        <v>6.6694000000000004</v>
      </c>
      <c r="G775" s="7">
        <v>3.4441000000000002</v>
      </c>
    </row>
    <row r="776" spans="1:7">
      <c r="A776" s="13">
        <v>4.3466435185185179E-3</v>
      </c>
      <c r="B776" s="15">
        <v>40.049999999999997</v>
      </c>
      <c r="C776" s="10">
        <v>2.8096000000000001</v>
      </c>
      <c r="D776" s="10">
        <v>5.4939999999999998</v>
      </c>
      <c r="E776" s="17">
        <v>7.5140000000000002</v>
      </c>
      <c r="F776" s="10">
        <v>6.6752000000000002</v>
      </c>
      <c r="G776" s="7">
        <v>3.4380000000000002</v>
      </c>
    </row>
    <row r="777" spans="1:7">
      <c r="A777" s="13">
        <v>4.3524305555555556E-3</v>
      </c>
      <c r="B777" s="15">
        <v>39.65</v>
      </c>
      <c r="C777" s="10">
        <v>2.8212999999999999</v>
      </c>
      <c r="D777" s="10">
        <v>5.5019999999999998</v>
      </c>
      <c r="E777" s="17">
        <v>7.5229999999999997</v>
      </c>
      <c r="F777" s="10">
        <v>6.6868999999999996</v>
      </c>
      <c r="G777" s="7">
        <v>3.4500999999999999</v>
      </c>
    </row>
    <row r="778" spans="1:7">
      <c r="A778" s="13">
        <v>4.3582175925925924E-3</v>
      </c>
      <c r="B778" s="15">
        <v>39.97</v>
      </c>
      <c r="C778" s="10">
        <v>2.8212999999999999</v>
      </c>
      <c r="D778" s="10">
        <v>5.5090000000000003</v>
      </c>
      <c r="E778" s="17">
        <v>7.5250000000000004</v>
      </c>
      <c r="F778" s="10">
        <v>6.6928000000000001</v>
      </c>
      <c r="G778" s="7">
        <v>3.4561999999999999</v>
      </c>
    </row>
    <row r="779" spans="1:7">
      <c r="A779" s="13">
        <v>4.36400462962963E-3</v>
      </c>
      <c r="B779" s="15">
        <v>39.950000000000003</v>
      </c>
      <c r="C779" s="10">
        <v>2.8271000000000002</v>
      </c>
      <c r="D779" s="10">
        <v>5.5090000000000003</v>
      </c>
      <c r="E779" s="17">
        <v>7.5519999999999996</v>
      </c>
      <c r="F779" s="10">
        <v>6.7045000000000003</v>
      </c>
      <c r="G779" s="7">
        <v>3.4622000000000002</v>
      </c>
    </row>
    <row r="780" spans="1:7">
      <c r="A780" s="13">
        <v>4.3697916666666668E-3</v>
      </c>
      <c r="B780" s="15">
        <v>40.119999999999997</v>
      </c>
      <c r="C780" s="10">
        <v>2.8271000000000002</v>
      </c>
      <c r="D780" s="10">
        <v>5.5250000000000004</v>
      </c>
      <c r="E780" s="17">
        <v>7.5540000000000003</v>
      </c>
      <c r="F780" s="10">
        <v>6.7103999999999999</v>
      </c>
      <c r="G780" s="7">
        <v>3.4681999999999999</v>
      </c>
    </row>
    <row r="781" spans="1:7">
      <c r="A781" s="13">
        <v>4.3755787037037036E-3</v>
      </c>
      <c r="B781" s="15">
        <v>40.61</v>
      </c>
      <c r="C781" s="10">
        <v>2.8330000000000002</v>
      </c>
      <c r="D781" s="10">
        <v>5.532</v>
      </c>
      <c r="E781" s="17">
        <v>7.5670000000000002</v>
      </c>
      <c r="F781" s="10">
        <v>6.7161999999999997</v>
      </c>
      <c r="G781" s="7">
        <v>3.4681999999999999</v>
      </c>
    </row>
    <row r="782" spans="1:7">
      <c r="A782" s="13">
        <v>4.3813657407407412E-3</v>
      </c>
      <c r="B782" s="15">
        <v>40.36</v>
      </c>
      <c r="C782" s="10">
        <v>2.8330000000000002</v>
      </c>
      <c r="D782" s="10">
        <v>5.54</v>
      </c>
      <c r="E782" s="17">
        <v>7.5810000000000004</v>
      </c>
      <c r="F782" s="10">
        <v>6.7337999999999996</v>
      </c>
      <c r="G782" s="7">
        <v>3.4803000000000002</v>
      </c>
    </row>
    <row r="783" spans="1:7">
      <c r="A783" s="13">
        <v>4.3871527777777771E-3</v>
      </c>
      <c r="B783" s="15">
        <v>40.090000000000003</v>
      </c>
      <c r="C783" s="10">
        <v>2.8388</v>
      </c>
      <c r="D783" s="10">
        <v>5.5469999999999997</v>
      </c>
      <c r="E783" s="17">
        <v>7.5910000000000002</v>
      </c>
      <c r="F783" s="10">
        <v>6.7454999999999998</v>
      </c>
      <c r="G783" s="7">
        <v>3.4803000000000002</v>
      </c>
    </row>
    <row r="784" spans="1:7">
      <c r="A784" s="13">
        <v>4.3929398148148148E-3</v>
      </c>
      <c r="B784" s="15">
        <v>40.090000000000003</v>
      </c>
      <c r="C784" s="10">
        <v>2.8447</v>
      </c>
      <c r="D784" s="10">
        <v>5.5549999999999997</v>
      </c>
      <c r="E784" s="17">
        <v>7.5990000000000002</v>
      </c>
      <c r="F784" s="10">
        <v>6.7514000000000003</v>
      </c>
      <c r="G784" s="7">
        <v>3.4803000000000002</v>
      </c>
    </row>
    <row r="785" spans="1:7">
      <c r="A785" s="13">
        <v>4.3987268518518516E-3</v>
      </c>
      <c r="B785" s="15">
        <v>40.020000000000003</v>
      </c>
      <c r="C785" s="10">
        <v>2.8504999999999998</v>
      </c>
      <c r="D785" s="10">
        <v>5.5629999999999997</v>
      </c>
      <c r="E785" s="17">
        <v>7.5990000000000002</v>
      </c>
      <c r="F785" s="10">
        <v>6.7572000000000001</v>
      </c>
      <c r="G785" s="7">
        <v>3.4923999999999999</v>
      </c>
    </row>
    <row r="786" spans="1:7">
      <c r="A786" s="13">
        <v>4.4045138888888892E-3</v>
      </c>
      <c r="B786" s="15">
        <v>40.44</v>
      </c>
      <c r="C786" s="10">
        <v>2.8504999999999998</v>
      </c>
      <c r="D786" s="10">
        <v>5.5629999999999997</v>
      </c>
      <c r="E786" s="17">
        <v>7.601</v>
      </c>
      <c r="F786" s="10">
        <v>6.7630999999999997</v>
      </c>
      <c r="G786" s="7">
        <v>3.4923999999999999</v>
      </c>
    </row>
    <row r="787" spans="1:7">
      <c r="A787" s="13">
        <v>4.410300925925926E-3</v>
      </c>
      <c r="B787" s="15">
        <v>40.51</v>
      </c>
      <c r="C787" s="10">
        <v>2.8563999999999998</v>
      </c>
      <c r="D787" s="10">
        <v>5.57</v>
      </c>
      <c r="E787" s="17">
        <v>7.6210000000000004</v>
      </c>
      <c r="F787" s="10">
        <v>6.7747999999999999</v>
      </c>
      <c r="G787" s="7">
        <v>3.4923999999999999</v>
      </c>
    </row>
    <row r="788" spans="1:7">
      <c r="A788" s="13">
        <v>4.4160879629629628E-3</v>
      </c>
      <c r="B788" s="15">
        <v>40.78</v>
      </c>
      <c r="C788" s="10">
        <v>2.8622000000000001</v>
      </c>
      <c r="D788" s="10">
        <v>5.585</v>
      </c>
      <c r="E788" s="17">
        <v>7.625</v>
      </c>
      <c r="F788" s="10">
        <v>6.7865000000000002</v>
      </c>
      <c r="G788" s="7">
        <v>3.4984999999999999</v>
      </c>
    </row>
    <row r="789" spans="1:7">
      <c r="A789" s="13">
        <v>4.4218749999999996E-3</v>
      </c>
      <c r="B789" s="15">
        <v>40.51</v>
      </c>
      <c r="C789" s="10">
        <v>2.8622000000000001</v>
      </c>
      <c r="D789" s="10">
        <v>5.593</v>
      </c>
      <c r="E789" s="17">
        <v>7.641</v>
      </c>
      <c r="F789" s="10">
        <v>6.7923</v>
      </c>
      <c r="G789" s="7">
        <v>3.4984999999999999</v>
      </c>
    </row>
    <row r="790" spans="1:7">
      <c r="A790" s="13">
        <v>4.4276620370370372E-3</v>
      </c>
      <c r="B790" s="15">
        <v>40.409999999999997</v>
      </c>
      <c r="C790" s="10">
        <v>2.8681000000000001</v>
      </c>
      <c r="D790" s="10">
        <v>5.593</v>
      </c>
      <c r="E790" s="17">
        <v>7.6479999999999997</v>
      </c>
      <c r="F790" s="10">
        <v>6.8041</v>
      </c>
      <c r="G790" s="7">
        <v>3.5105</v>
      </c>
    </row>
    <row r="791" spans="1:7">
      <c r="A791" s="13">
        <v>4.433449074074074E-3</v>
      </c>
      <c r="B791" s="15">
        <v>40.68</v>
      </c>
      <c r="C791" s="10">
        <v>2.8681000000000001</v>
      </c>
      <c r="D791" s="10">
        <v>5.6079999999999997</v>
      </c>
      <c r="E791" s="17">
        <v>7.6580000000000004</v>
      </c>
      <c r="F791" s="10">
        <v>6.8098999999999998</v>
      </c>
      <c r="G791" s="7">
        <v>3.5165999999999999</v>
      </c>
    </row>
    <row r="792" spans="1:7">
      <c r="A792" s="13">
        <v>4.4392361111111117E-3</v>
      </c>
      <c r="B792" s="15">
        <v>40.61</v>
      </c>
      <c r="C792" s="10">
        <v>2.8740000000000001</v>
      </c>
      <c r="D792" s="10">
        <v>5.6159999999999997</v>
      </c>
      <c r="E792" s="17">
        <v>7.6740000000000004</v>
      </c>
      <c r="F792" s="10">
        <v>6.8274999999999997</v>
      </c>
      <c r="G792" s="7">
        <v>3.5165999999999999</v>
      </c>
    </row>
    <row r="793" spans="1:7">
      <c r="A793" s="13">
        <v>4.4450231481481476E-3</v>
      </c>
      <c r="B793" s="15">
        <v>40.68</v>
      </c>
      <c r="C793" s="10">
        <v>2.8740000000000001</v>
      </c>
      <c r="D793" s="10">
        <v>5.6159999999999997</v>
      </c>
      <c r="E793" s="17">
        <v>7.6959999999999997</v>
      </c>
      <c r="F793" s="10">
        <v>6.8274999999999997</v>
      </c>
      <c r="G793" s="7">
        <v>3.5287000000000002</v>
      </c>
    </row>
    <row r="794" spans="1:7">
      <c r="A794" s="13">
        <v>4.4508101851851853E-3</v>
      </c>
      <c r="B794" s="15">
        <v>40.54</v>
      </c>
      <c r="C794" s="10">
        <v>2.8856999999999999</v>
      </c>
      <c r="D794" s="10">
        <v>5.6230000000000002</v>
      </c>
      <c r="E794" s="17">
        <v>7.7009999999999996</v>
      </c>
      <c r="F794" s="10">
        <v>6.8391999999999999</v>
      </c>
      <c r="G794" s="7">
        <v>3.5287000000000002</v>
      </c>
    </row>
    <row r="795" spans="1:7">
      <c r="A795" s="13">
        <v>4.456597222222222E-3</v>
      </c>
      <c r="B795" s="15">
        <v>40.78</v>
      </c>
      <c r="C795" s="10">
        <v>2.8797999999999999</v>
      </c>
      <c r="D795" s="10">
        <v>5.6310000000000002</v>
      </c>
      <c r="E795" s="17">
        <v>7.7089999999999996</v>
      </c>
      <c r="F795" s="10">
        <v>6.8509000000000002</v>
      </c>
      <c r="G795" s="7">
        <v>3.5347</v>
      </c>
    </row>
    <row r="796" spans="1:7">
      <c r="A796" s="13">
        <v>4.4623842592592588E-3</v>
      </c>
      <c r="B796" s="15">
        <v>40.68</v>
      </c>
      <c r="C796" s="10">
        <v>2.8856999999999999</v>
      </c>
      <c r="D796" s="10">
        <v>5.6379999999999999</v>
      </c>
      <c r="E796" s="17">
        <v>7.7030000000000003</v>
      </c>
      <c r="F796" s="10">
        <v>6.8509000000000002</v>
      </c>
      <c r="G796" s="7">
        <v>3.5407999999999999</v>
      </c>
    </row>
    <row r="797" spans="1:7">
      <c r="A797" s="13">
        <v>4.4681712962962965E-3</v>
      </c>
      <c r="B797" s="15">
        <v>40.68</v>
      </c>
      <c r="C797" s="10">
        <v>2.8915000000000002</v>
      </c>
      <c r="D797" s="10">
        <v>5.6459999999999999</v>
      </c>
      <c r="E797" s="17">
        <v>7.7229999999999999</v>
      </c>
      <c r="F797" s="10">
        <v>6.8685</v>
      </c>
      <c r="G797" s="7">
        <v>3.5407999999999999</v>
      </c>
    </row>
    <row r="798" spans="1:7">
      <c r="A798" s="13">
        <v>4.4739583333333333E-3</v>
      </c>
      <c r="B798" s="15">
        <v>40.880000000000003</v>
      </c>
      <c r="C798" s="10">
        <v>2.8974000000000002</v>
      </c>
      <c r="D798" s="10">
        <v>5.6529999999999996</v>
      </c>
      <c r="E798" s="17">
        <v>7.7389999999999999</v>
      </c>
      <c r="F798" s="10">
        <v>6.8742999999999999</v>
      </c>
      <c r="G798" s="7">
        <v>3.5528</v>
      </c>
    </row>
    <row r="799" spans="1:7">
      <c r="A799" s="13">
        <v>4.4797453703703709E-3</v>
      </c>
      <c r="B799" s="15">
        <v>40.83</v>
      </c>
      <c r="C799" s="10">
        <v>2.9032</v>
      </c>
      <c r="D799" s="10">
        <v>5.6689999999999996</v>
      </c>
      <c r="E799" s="17">
        <v>7.7530000000000001</v>
      </c>
      <c r="F799" s="10">
        <v>6.8802000000000003</v>
      </c>
      <c r="G799" s="7">
        <v>3.5528</v>
      </c>
    </row>
    <row r="800" spans="1:7">
      <c r="A800" s="13">
        <v>4.4855324074074077E-3</v>
      </c>
      <c r="B800" s="15">
        <v>40.93</v>
      </c>
      <c r="C800" s="10">
        <v>2.9032</v>
      </c>
      <c r="D800" s="10">
        <v>5.6760000000000002</v>
      </c>
      <c r="E800" s="17">
        <v>7.7469999999999999</v>
      </c>
      <c r="F800" s="10">
        <v>6.8918999999999997</v>
      </c>
      <c r="G800" s="7">
        <v>3.5589</v>
      </c>
    </row>
    <row r="801" spans="1:7">
      <c r="A801" s="13">
        <v>4.4913194444444445E-3</v>
      </c>
      <c r="B801" s="15">
        <v>40.729999999999997</v>
      </c>
      <c r="C801" s="10">
        <v>2.9032</v>
      </c>
      <c r="D801" s="10">
        <v>5.6760000000000002</v>
      </c>
      <c r="E801" s="17">
        <v>7.7610000000000001</v>
      </c>
      <c r="F801" s="10">
        <v>6.8977000000000004</v>
      </c>
      <c r="G801" s="7">
        <v>3.5589</v>
      </c>
    </row>
    <row r="802" spans="1:7">
      <c r="A802" s="13">
        <v>4.4971064814814813E-3</v>
      </c>
      <c r="B802" s="15">
        <v>40.81</v>
      </c>
      <c r="C802" s="10">
        <v>2.9091</v>
      </c>
      <c r="D802" s="10">
        <v>5.6840000000000002</v>
      </c>
      <c r="E802" s="17">
        <v>7.7830000000000004</v>
      </c>
      <c r="F802" s="10">
        <v>6.9153000000000002</v>
      </c>
      <c r="G802" s="7">
        <v>3.5710000000000002</v>
      </c>
    </row>
    <row r="803" spans="1:7">
      <c r="A803" s="13">
        <v>4.5028935185185189E-3</v>
      </c>
      <c r="B803" s="15">
        <v>41.05</v>
      </c>
      <c r="C803" s="10">
        <v>2.9148999999999998</v>
      </c>
      <c r="D803" s="10">
        <v>5.6909999999999998</v>
      </c>
      <c r="E803" s="17">
        <v>7.7709999999999999</v>
      </c>
      <c r="F803" s="10">
        <v>6.9211999999999998</v>
      </c>
      <c r="G803" s="7">
        <v>3.577</v>
      </c>
    </row>
    <row r="804" spans="1:7">
      <c r="A804" s="13">
        <v>4.5086805555555548E-3</v>
      </c>
      <c r="B804" s="15">
        <v>40.93</v>
      </c>
      <c r="C804" s="10">
        <v>2.9207999999999998</v>
      </c>
      <c r="D804" s="10">
        <v>5.6989999999999998</v>
      </c>
      <c r="E804" s="17">
        <v>7.7889999999999997</v>
      </c>
      <c r="F804" s="10">
        <v>6.9269999999999996</v>
      </c>
      <c r="G804" s="7">
        <v>3.577</v>
      </c>
    </row>
    <row r="805" spans="1:7">
      <c r="A805" s="13">
        <v>4.5144675925925925E-3</v>
      </c>
      <c r="B805" s="15">
        <v>41.03</v>
      </c>
      <c r="C805" s="10">
        <v>2.9266000000000001</v>
      </c>
      <c r="D805" s="10">
        <v>5.7069999999999999</v>
      </c>
      <c r="E805" s="17">
        <v>7.798</v>
      </c>
      <c r="F805" s="10">
        <v>6.9386999999999999</v>
      </c>
      <c r="G805" s="7">
        <v>3.5891000000000002</v>
      </c>
    </row>
    <row r="806" spans="1:7">
      <c r="A806" s="13">
        <v>4.5202546296296293E-3</v>
      </c>
      <c r="B806" s="15">
        <v>41.1</v>
      </c>
      <c r="C806" s="10">
        <v>2.9266000000000001</v>
      </c>
      <c r="D806" s="10">
        <v>5.7140000000000004</v>
      </c>
      <c r="E806" s="17">
        <v>7.8220000000000001</v>
      </c>
      <c r="F806" s="10">
        <v>6.9446000000000003</v>
      </c>
      <c r="G806" s="7">
        <v>3.5951</v>
      </c>
    </row>
    <row r="807" spans="1:7">
      <c r="A807" s="13">
        <v>4.5260416666666669E-3</v>
      </c>
      <c r="B807" s="15">
        <v>41.08</v>
      </c>
      <c r="C807" s="10">
        <v>2.9266000000000001</v>
      </c>
      <c r="D807" s="10">
        <v>5.7220000000000004</v>
      </c>
      <c r="E807" s="17">
        <v>7.8220000000000001</v>
      </c>
      <c r="F807" s="10">
        <v>6.9504000000000001</v>
      </c>
      <c r="G807" s="7">
        <v>3.5891000000000002</v>
      </c>
    </row>
    <row r="808" spans="1:7">
      <c r="A808" s="13">
        <v>4.5318287037037037E-3</v>
      </c>
      <c r="B808" s="15">
        <v>41.23</v>
      </c>
      <c r="C808" s="10">
        <v>2.9325000000000001</v>
      </c>
      <c r="D808" s="10">
        <v>5.7290000000000001</v>
      </c>
      <c r="E808" s="17">
        <v>7.8330000000000002</v>
      </c>
      <c r="F808" s="10">
        <v>6.9562999999999997</v>
      </c>
      <c r="G808" s="7">
        <v>3.6012</v>
      </c>
    </row>
    <row r="809" spans="1:7">
      <c r="A809" s="13">
        <v>4.5376157407407405E-3</v>
      </c>
      <c r="B809" s="15">
        <v>41.28</v>
      </c>
      <c r="C809" s="10">
        <v>2.9325000000000001</v>
      </c>
      <c r="D809" s="10">
        <v>5.7290000000000001</v>
      </c>
      <c r="E809" s="17">
        <v>7.8449999999999998</v>
      </c>
      <c r="F809" s="10">
        <v>6.968</v>
      </c>
      <c r="G809" s="7">
        <v>3.6012</v>
      </c>
    </row>
    <row r="810" spans="1:7">
      <c r="A810" s="13">
        <v>4.5434027777777782E-3</v>
      </c>
      <c r="B810" s="15">
        <v>41.4</v>
      </c>
      <c r="C810" s="10">
        <v>2.9382999999999999</v>
      </c>
      <c r="D810" s="10">
        <v>5.7439999999999998</v>
      </c>
      <c r="E810" s="17">
        <v>7.8490000000000002</v>
      </c>
      <c r="F810" s="10">
        <v>6.9797000000000002</v>
      </c>
      <c r="G810" s="7">
        <v>3.6072000000000002</v>
      </c>
    </row>
    <row r="811" spans="1:7">
      <c r="A811" s="13">
        <v>4.5491898148148149E-3</v>
      </c>
      <c r="B811" s="15">
        <v>41.3</v>
      </c>
      <c r="C811" s="10">
        <v>2.95</v>
      </c>
      <c r="D811" s="10">
        <v>5.76</v>
      </c>
      <c r="E811" s="17">
        <v>7.8650000000000002</v>
      </c>
      <c r="F811" s="10">
        <v>6.9913999999999996</v>
      </c>
      <c r="G811" s="7">
        <v>3.6193</v>
      </c>
    </row>
    <row r="812" spans="1:7">
      <c r="A812" s="13">
        <v>4.5549768518518517E-3</v>
      </c>
      <c r="B812" s="15">
        <v>41.4</v>
      </c>
      <c r="C812" s="10">
        <v>2.9441999999999999</v>
      </c>
      <c r="D812" s="10">
        <v>5.7670000000000003</v>
      </c>
      <c r="E812" s="17">
        <v>7.8680000000000003</v>
      </c>
      <c r="F812" s="10">
        <v>7.0030999999999999</v>
      </c>
      <c r="G812" s="7">
        <v>3.6253000000000002</v>
      </c>
    </row>
    <row r="813" spans="1:7">
      <c r="A813" s="13">
        <v>4.5607638888888894E-3</v>
      </c>
      <c r="B813" s="15">
        <v>41.69</v>
      </c>
      <c r="C813" s="10">
        <v>2.95</v>
      </c>
      <c r="D813" s="10">
        <v>5.7670000000000003</v>
      </c>
      <c r="E813" s="17">
        <v>7.8719999999999999</v>
      </c>
      <c r="F813" s="10">
        <v>7.0030999999999999</v>
      </c>
      <c r="G813" s="7">
        <v>3.6193</v>
      </c>
    </row>
    <row r="814" spans="1:7">
      <c r="A814" s="13">
        <v>4.5665509259259262E-3</v>
      </c>
      <c r="B814" s="15">
        <v>41.18</v>
      </c>
      <c r="C814" s="10">
        <v>2.9559000000000002</v>
      </c>
      <c r="D814" s="10">
        <v>5.7750000000000004</v>
      </c>
      <c r="E814" s="17">
        <v>7.899</v>
      </c>
      <c r="F814" s="10">
        <v>7.0090000000000003</v>
      </c>
      <c r="G814" s="7">
        <v>3.6314000000000002</v>
      </c>
    </row>
    <row r="815" spans="1:7">
      <c r="A815" s="13">
        <v>4.5723379629629629E-3</v>
      </c>
      <c r="B815" s="15">
        <v>41.32</v>
      </c>
      <c r="C815" s="10">
        <v>2.9618000000000002</v>
      </c>
      <c r="D815" s="10">
        <v>5.782</v>
      </c>
      <c r="E815" s="17">
        <v>7.9089999999999998</v>
      </c>
      <c r="F815" s="10">
        <v>7.0266000000000002</v>
      </c>
      <c r="G815" s="7">
        <v>3.6314000000000002</v>
      </c>
    </row>
    <row r="816" spans="1:7">
      <c r="A816" s="13">
        <v>4.5781249999999997E-3</v>
      </c>
      <c r="B816" s="15">
        <v>41.52</v>
      </c>
      <c r="C816" s="10">
        <v>2.9618000000000002</v>
      </c>
      <c r="D816" s="10">
        <v>5.79</v>
      </c>
      <c r="E816" s="17">
        <v>7.9130000000000003</v>
      </c>
      <c r="F816" s="10">
        <v>7.0266000000000002</v>
      </c>
      <c r="G816" s="7">
        <v>3.6435</v>
      </c>
    </row>
    <row r="817" spans="1:7">
      <c r="A817" s="13">
        <v>4.5839120370370365E-3</v>
      </c>
      <c r="B817" s="15">
        <v>41.82</v>
      </c>
      <c r="C817" s="10">
        <v>2.9676</v>
      </c>
      <c r="D817" s="10">
        <v>5.7969999999999997</v>
      </c>
      <c r="E817" s="17">
        <v>7.9269999999999996</v>
      </c>
      <c r="F817" s="10">
        <v>7.0382999999999996</v>
      </c>
      <c r="G817" s="7">
        <v>3.6435</v>
      </c>
    </row>
    <row r="818" spans="1:7">
      <c r="A818" s="13">
        <v>4.5896990740740742E-3</v>
      </c>
      <c r="B818" s="15">
        <v>41.77</v>
      </c>
      <c r="C818" s="10">
        <v>2.9735</v>
      </c>
      <c r="D818" s="10">
        <v>5.8049999999999997</v>
      </c>
      <c r="E818" s="17">
        <v>7.9370000000000003</v>
      </c>
      <c r="F818" s="10">
        <v>7.0441000000000003</v>
      </c>
      <c r="G818" s="7">
        <v>3.6495000000000002</v>
      </c>
    </row>
    <row r="819" spans="1:7">
      <c r="A819" s="13">
        <v>4.595486111111111E-3</v>
      </c>
      <c r="B819" s="15">
        <v>41.47</v>
      </c>
      <c r="C819" s="10">
        <v>2.9792999999999998</v>
      </c>
      <c r="D819" s="10">
        <v>5.8129999999999997</v>
      </c>
      <c r="E819" s="17">
        <v>7.9459999999999997</v>
      </c>
      <c r="F819" s="10">
        <v>7.0617000000000001</v>
      </c>
      <c r="G819" s="7">
        <v>3.6556000000000002</v>
      </c>
    </row>
    <row r="820" spans="1:7">
      <c r="A820" s="13">
        <v>4.6012731481481486E-3</v>
      </c>
      <c r="B820" s="15">
        <v>41.55</v>
      </c>
      <c r="C820" s="10">
        <v>2.9735</v>
      </c>
      <c r="D820" s="10">
        <v>5.82</v>
      </c>
      <c r="E820" s="17">
        <v>7.95</v>
      </c>
      <c r="F820" s="10">
        <v>7.0675999999999997</v>
      </c>
      <c r="G820" s="7">
        <v>3.6556000000000002</v>
      </c>
    </row>
    <row r="821" spans="1:7">
      <c r="A821" s="13">
        <v>4.6070601851851854E-3</v>
      </c>
      <c r="B821" s="15">
        <v>41.55</v>
      </c>
      <c r="C821" s="10">
        <v>2.9792999999999998</v>
      </c>
      <c r="D821" s="10">
        <v>5.8280000000000003</v>
      </c>
      <c r="E821" s="17">
        <v>7.9560000000000004</v>
      </c>
      <c r="F821" s="10">
        <v>7.0734000000000004</v>
      </c>
      <c r="G821" s="7">
        <v>3.6676000000000002</v>
      </c>
    </row>
    <row r="822" spans="1:7">
      <c r="A822" s="13">
        <v>4.6128472222222222E-3</v>
      </c>
      <c r="B822" s="15">
        <v>41.55</v>
      </c>
      <c r="C822" s="10">
        <v>2.9851999999999999</v>
      </c>
      <c r="D822" s="10">
        <v>5.835</v>
      </c>
      <c r="E822" s="17">
        <v>7.9740000000000002</v>
      </c>
      <c r="F822" s="10">
        <v>7.0910000000000002</v>
      </c>
      <c r="G822" s="7">
        <v>3.6616</v>
      </c>
    </row>
    <row r="823" spans="1:7">
      <c r="A823" s="13">
        <v>4.618634259259259E-3</v>
      </c>
      <c r="B823" s="15">
        <v>41.77</v>
      </c>
      <c r="C823" s="10">
        <v>2.9910000000000001</v>
      </c>
      <c r="D823" s="10">
        <v>5.843</v>
      </c>
      <c r="E823" s="17">
        <v>7.9809999999999999</v>
      </c>
      <c r="F823" s="10">
        <v>7.0910000000000002</v>
      </c>
      <c r="G823" s="7">
        <v>3.6676000000000002</v>
      </c>
    </row>
    <row r="824" spans="1:7">
      <c r="A824" s="13">
        <v>4.6244212962962957E-3</v>
      </c>
      <c r="B824" s="15">
        <v>41.94</v>
      </c>
      <c r="C824" s="10">
        <v>3.0026999999999999</v>
      </c>
      <c r="D824" s="10">
        <v>5.851</v>
      </c>
      <c r="E824" s="17">
        <v>7.9969999999999999</v>
      </c>
      <c r="F824" s="10">
        <v>7.1026999999999996</v>
      </c>
      <c r="G824" s="7">
        <v>3.6737000000000002</v>
      </c>
    </row>
    <row r="825" spans="1:7">
      <c r="A825" s="13">
        <v>4.6302083333333334E-3</v>
      </c>
      <c r="B825" s="15">
        <v>41.94</v>
      </c>
      <c r="C825" s="10">
        <v>2.9969000000000001</v>
      </c>
      <c r="D825" s="10">
        <v>5.8579999999999997</v>
      </c>
      <c r="E825" s="17">
        <v>8.02</v>
      </c>
      <c r="F825" s="10">
        <v>7.1085000000000003</v>
      </c>
      <c r="G825" s="7">
        <v>3.6797</v>
      </c>
    </row>
    <row r="826" spans="1:7">
      <c r="A826" s="13">
        <v>4.6359953703703702E-3</v>
      </c>
      <c r="B826" s="15">
        <v>41.82</v>
      </c>
      <c r="C826" s="10">
        <v>3.0085999999999999</v>
      </c>
      <c r="D826" s="10">
        <v>5.8659999999999997</v>
      </c>
      <c r="E826" s="17">
        <v>8.0109999999999992</v>
      </c>
      <c r="F826" s="10">
        <v>7.1261000000000001</v>
      </c>
      <c r="G826" s="7">
        <v>3.6858</v>
      </c>
    </row>
    <row r="827" spans="1:7">
      <c r="A827" s="13">
        <v>4.641782407407407E-3</v>
      </c>
      <c r="B827" s="15">
        <v>41.96</v>
      </c>
      <c r="C827" s="10">
        <v>3.0026999999999999</v>
      </c>
      <c r="D827" s="10">
        <v>5.8730000000000002</v>
      </c>
      <c r="E827" s="17">
        <v>8.0109999999999992</v>
      </c>
      <c r="F827" s="10">
        <v>7.1319999999999997</v>
      </c>
      <c r="G827" s="7">
        <v>3.6858</v>
      </c>
    </row>
    <row r="828" spans="1:7">
      <c r="A828" s="13">
        <v>4.6475694444444446E-3</v>
      </c>
      <c r="B828" s="15">
        <v>42.01</v>
      </c>
      <c r="C828" s="10">
        <v>3.0026999999999999</v>
      </c>
      <c r="D828" s="10">
        <v>5.8879999999999999</v>
      </c>
      <c r="E828" s="17">
        <v>8.0380000000000003</v>
      </c>
      <c r="F828" s="10">
        <v>7.1378000000000004</v>
      </c>
      <c r="G828" s="7">
        <v>3.6978</v>
      </c>
    </row>
    <row r="829" spans="1:7">
      <c r="A829" s="13">
        <v>4.6533564814814814E-3</v>
      </c>
      <c r="B829" s="15">
        <v>42.21</v>
      </c>
      <c r="C829" s="10">
        <v>3.0144000000000002</v>
      </c>
      <c r="D829" s="10">
        <v>5.8879999999999999</v>
      </c>
      <c r="E829" s="17">
        <v>8.0440000000000005</v>
      </c>
      <c r="F829" s="10">
        <v>7.1436999999999999</v>
      </c>
      <c r="G829" s="7">
        <v>3.6978</v>
      </c>
    </row>
    <row r="830" spans="1:7">
      <c r="A830" s="13">
        <v>4.6591435185185182E-3</v>
      </c>
      <c r="B830" s="15">
        <v>42.01</v>
      </c>
      <c r="C830" s="10">
        <v>3.0085999999999999</v>
      </c>
      <c r="D830" s="10">
        <v>5.8959999999999999</v>
      </c>
      <c r="E830" s="17">
        <v>8.0530000000000008</v>
      </c>
      <c r="F830" s="10">
        <v>7.1554000000000002</v>
      </c>
      <c r="G830" s="7">
        <v>3.7039</v>
      </c>
    </row>
    <row r="831" spans="1:7">
      <c r="A831" s="13">
        <v>4.6649305555555558E-3</v>
      </c>
      <c r="B831" s="15">
        <v>42.19</v>
      </c>
      <c r="C831" s="10">
        <v>3.0203000000000002</v>
      </c>
      <c r="D831" s="10">
        <v>5.9039999999999999</v>
      </c>
      <c r="E831" s="17">
        <v>8.0670000000000002</v>
      </c>
      <c r="F831" s="10">
        <v>7.1670999999999996</v>
      </c>
      <c r="G831" s="7">
        <v>3.7099000000000002</v>
      </c>
    </row>
    <row r="832" spans="1:7">
      <c r="A832" s="13">
        <v>4.6707175925925926E-3</v>
      </c>
      <c r="B832" s="15">
        <v>42.06</v>
      </c>
      <c r="C832" s="10">
        <v>3.0203000000000002</v>
      </c>
      <c r="D832" s="10">
        <v>5.9109999999999996</v>
      </c>
      <c r="E832" s="17">
        <v>8.0730000000000004</v>
      </c>
      <c r="F832" s="10">
        <v>7.1729000000000003</v>
      </c>
      <c r="G832" s="7">
        <v>3.7160000000000002</v>
      </c>
    </row>
    <row r="833" spans="1:7">
      <c r="A833" s="13">
        <v>4.6765046296296303E-3</v>
      </c>
      <c r="B833" s="15">
        <v>42.21</v>
      </c>
      <c r="C833" s="10">
        <v>3.0261</v>
      </c>
      <c r="D833" s="10">
        <v>5.9109999999999996</v>
      </c>
      <c r="E833" s="17">
        <v>8.08</v>
      </c>
      <c r="F833" s="10">
        <v>7.1787999999999998</v>
      </c>
      <c r="G833" s="7">
        <v>3.7160000000000002</v>
      </c>
    </row>
    <row r="834" spans="1:7">
      <c r="A834" s="13">
        <v>4.6822916666666662E-3</v>
      </c>
      <c r="B834" s="15">
        <v>41.89</v>
      </c>
      <c r="C834" s="10">
        <v>3.032</v>
      </c>
      <c r="D834" s="10">
        <v>5.9189999999999996</v>
      </c>
      <c r="E834" s="17">
        <v>8.0939999999999994</v>
      </c>
      <c r="F834" s="10">
        <v>7.1905000000000001</v>
      </c>
      <c r="G834" s="7">
        <v>3.722</v>
      </c>
    </row>
    <row r="835" spans="1:7">
      <c r="A835" s="13">
        <v>4.6880787037037039E-3</v>
      </c>
      <c r="B835" s="15">
        <v>42.09</v>
      </c>
      <c r="C835" s="10">
        <v>3.032</v>
      </c>
      <c r="D835" s="10">
        <v>5.9260000000000002</v>
      </c>
      <c r="E835" s="17">
        <v>8.1069999999999993</v>
      </c>
      <c r="F835" s="10">
        <v>7.1963999999999997</v>
      </c>
      <c r="G835" s="7">
        <v>3.722</v>
      </c>
    </row>
    <row r="836" spans="1:7">
      <c r="A836" s="13">
        <v>4.6938657407407406E-3</v>
      </c>
      <c r="B836" s="15">
        <v>42.31</v>
      </c>
      <c r="C836" s="10">
        <v>3.0377999999999998</v>
      </c>
      <c r="D836" s="10">
        <v>5.9409999999999998</v>
      </c>
      <c r="E836" s="17">
        <v>8.1359999999999992</v>
      </c>
      <c r="F836" s="10">
        <v>7.2081</v>
      </c>
      <c r="G836" s="7">
        <v>3.7341000000000002</v>
      </c>
    </row>
    <row r="837" spans="1:7">
      <c r="A837" s="13">
        <v>4.6996527777777774E-3</v>
      </c>
      <c r="B837" s="15">
        <v>42.43</v>
      </c>
      <c r="C837" s="10">
        <v>3.0436999999999999</v>
      </c>
      <c r="D837" s="10">
        <v>5.9409999999999998</v>
      </c>
      <c r="E837" s="17">
        <v>8.1219999999999999</v>
      </c>
      <c r="F837" s="10">
        <v>7.2198000000000002</v>
      </c>
      <c r="G837" s="7">
        <v>3.7341000000000002</v>
      </c>
    </row>
    <row r="838" spans="1:7">
      <c r="A838" s="13">
        <v>4.7054398148148142E-3</v>
      </c>
      <c r="B838" s="15">
        <v>42.53</v>
      </c>
      <c r="C838" s="10">
        <v>3.0495999999999999</v>
      </c>
      <c r="D838" s="10">
        <v>5.9489999999999998</v>
      </c>
      <c r="E838" s="17">
        <v>8.1319999999999997</v>
      </c>
      <c r="F838" s="10">
        <v>7.2256</v>
      </c>
      <c r="G838" s="7">
        <v>3.7462</v>
      </c>
    </row>
    <row r="839" spans="1:7">
      <c r="A839" s="13">
        <v>4.7112268518518519E-3</v>
      </c>
      <c r="B839" s="15">
        <v>42.82</v>
      </c>
      <c r="C839" s="10">
        <v>3.0495999999999999</v>
      </c>
      <c r="D839" s="10">
        <v>5.9640000000000004</v>
      </c>
      <c r="E839" s="17">
        <v>8.1549999999999994</v>
      </c>
      <c r="F839" s="10">
        <v>7.2314999999999996</v>
      </c>
      <c r="G839" s="7">
        <v>3.7462</v>
      </c>
    </row>
    <row r="840" spans="1:7">
      <c r="A840" s="13">
        <v>4.7170138888888895E-3</v>
      </c>
      <c r="B840" s="15">
        <v>42.75</v>
      </c>
      <c r="C840" s="10">
        <v>3.0554000000000001</v>
      </c>
      <c r="D840" s="10">
        <v>5.9720000000000004</v>
      </c>
      <c r="E840" s="17">
        <v>8.1579999999999995</v>
      </c>
      <c r="F840" s="10">
        <v>7.2431999999999999</v>
      </c>
      <c r="G840" s="7">
        <v>3.7522000000000002</v>
      </c>
    </row>
    <row r="841" spans="1:7">
      <c r="A841" s="13">
        <v>4.7228009259259263E-3</v>
      </c>
      <c r="B841" s="15">
        <v>42.36</v>
      </c>
      <c r="C841" s="10">
        <v>3.0613000000000001</v>
      </c>
      <c r="D841" s="10">
        <v>5.9790000000000001</v>
      </c>
      <c r="E841" s="17">
        <v>8.17</v>
      </c>
      <c r="F841" s="10">
        <v>7.2607999999999997</v>
      </c>
      <c r="G841" s="7">
        <v>3.7583000000000002</v>
      </c>
    </row>
    <row r="842" spans="1:7">
      <c r="A842" s="13">
        <v>4.7285879629629631E-3</v>
      </c>
      <c r="B842" s="15">
        <v>42.63</v>
      </c>
      <c r="C842" s="10">
        <v>3.0613000000000001</v>
      </c>
      <c r="D842" s="10">
        <v>5.9870000000000001</v>
      </c>
      <c r="E842" s="17">
        <v>8.17</v>
      </c>
      <c r="F842" s="10">
        <v>7.2666000000000004</v>
      </c>
      <c r="G842" s="7">
        <v>3.7583000000000002</v>
      </c>
    </row>
    <row r="843" spans="1:7">
      <c r="A843" s="13">
        <v>4.7343749999999999E-3</v>
      </c>
      <c r="B843" s="15">
        <v>42.55</v>
      </c>
      <c r="C843" s="10">
        <v>3.0670999999999999</v>
      </c>
      <c r="D843" s="10">
        <v>5.9939999999999998</v>
      </c>
      <c r="E843" s="17">
        <v>8.1829999999999998</v>
      </c>
      <c r="F843" s="10">
        <v>7.2725</v>
      </c>
      <c r="G843" s="7">
        <v>3.7643</v>
      </c>
    </row>
    <row r="844" spans="1:7">
      <c r="A844" s="13">
        <v>4.7401620370370375E-3</v>
      </c>
      <c r="B844" s="15">
        <v>42.87</v>
      </c>
      <c r="C844" s="10">
        <v>3.0670999999999999</v>
      </c>
      <c r="D844" s="10">
        <v>5.9939999999999998</v>
      </c>
      <c r="E844" s="17">
        <v>8.1920000000000002</v>
      </c>
      <c r="F844" s="10">
        <v>7.2782999999999998</v>
      </c>
      <c r="G844" s="7">
        <v>3.7643</v>
      </c>
    </row>
    <row r="845" spans="1:7">
      <c r="A845" s="13">
        <v>4.7459490740740734E-3</v>
      </c>
      <c r="B845" s="15">
        <v>43</v>
      </c>
      <c r="C845" s="10">
        <v>3.073</v>
      </c>
      <c r="D845" s="10">
        <v>6.0019999999999998</v>
      </c>
      <c r="E845" s="17">
        <v>8.2149999999999999</v>
      </c>
      <c r="F845" s="10">
        <v>7.2842000000000002</v>
      </c>
      <c r="G845" s="7">
        <v>3.7643</v>
      </c>
    </row>
    <row r="846" spans="1:7">
      <c r="A846" s="13">
        <v>4.7517361111111111E-3</v>
      </c>
      <c r="B846" s="15">
        <v>42.9</v>
      </c>
      <c r="C846" s="10">
        <v>3.073</v>
      </c>
      <c r="D846" s="10">
        <v>6.01</v>
      </c>
      <c r="E846" s="17">
        <v>8.2110000000000003</v>
      </c>
      <c r="F846" s="10">
        <v>7.2900999999999998</v>
      </c>
      <c r="G846" s="7">
        <v>3.7764000000000002</v>
      </c>
    </row>
    <row r="847" spans="1:7">
      <c r="A847" s="13">
        <v>4.7575231481481479E-3</v>
      </c>
      <c r="B847" s="15">
        <v>43</v>
      </c>
      <c r="C847" s="10">
        <v>3.0847000000000002</v>
      </c>
      <c r="D847" s="10">
        <v>6.0250000000000004</v>
      </c>
      <c r="E847" s="17">
        <v>8.2270000000000003</v>
      </c>
      <c r="F847" s="10">
        <v>7.3075999999999999</v>
      </c>
      <c r="G847" s="7">
        <v>3.7885</v>
      </c>
    </row>
    <row r="848" spans="1:7">
      <c r="A848" s="13">
        <v>4.7633101851851855E-3</v>
      </c>
      <c r="B848" s="15">
        <v>42.95</v>
      </c>
      <c r="C848" s="10">
        <v>3.0788000000000002</v>
      </c>
      <c r="D848" s="10">
        <v>6.04</v>
      </c>
      <c r="E848" s="17">
        <v>8.2379999999999995</v>
      </c>
      <c r="F848" s="10">
        <v>7.3135000000000003</v>
      </c>
      <c r="G848" s="7">
        <v>3.7885</v>
      </c>
    </row>
    <row r="849" spans="1:7">
      <c r="A849" s="13">
        <v>4.7690972222222223E-3</v>
      </c>
      <c r="B849" s="15">
        <v>43.1</v>
      </c>
      <c r="C849" s="10">
        <v>3.0905</v>
      </c>
      <c r="D849" s="10">
        <v>6.04</v>
      </c>
      <c r="E849" s="17">
        <v>8.2420000000000009</v>
      </c>
      <c r="F849" s="10">
        <v>7.3193000000000001</v>
      </c>
      <c r="G849" s="7">
        <v>3.7885</v>
      </c>
    </row>
    <row r="850" spans="1:7">
      <c r="A850" s="13">
        <v>4.7748842592592591E-3</v>
      </c>
      <c r="B850" s="15">
        <v>43.05</v>
      </c>
      <c r="C850" s="10">
        <v>3.0905</v>
      </c>
      <c r="D850" s="10">
        <v>6.048</v>
      </c>
      <c r="E850" s="17">
        <v>8.2509999999999994</v>
      </c>
      <c r="F850" s="10">
        <v>7.3310000000000004</v>
      </c>
      <c r="G850" s="7">
        <v>3.7945000000000002</v>
      </c>
    </row>
    <row r="851" spans="1:7">
      <c r="A851" s="13">
        <v>4.7806712962962959E-3</v>
      </c>
      <c r="B851" s="15">
        <v>43.42</v>
      </c>
      <c r="C851" s="10">
        <v>3.0905</v>
      </c>
      <c r="D851" s="10">
        <v>6.0549999999999997</v>
      </c>
      <c r="E851" s="17">
        <v>8.2639999999999993</v>
      </c>
      <c r="F851" s="10">
        <v>7.3428000000000004</v>
      </c>
      <c r="G851" s="7">
        <v>3.8006000000000002</v>
      </c>
    </row>
    <row r="852" spans="1:7">
      <c r="A852" s="13">
        <v>4.7864583333333335E-3</v>
      </c>
      <c r="B852" s="15">
        <v>43.24</v>
      </c>
      <c r="C852" s="10">
        <v>3.0964</v>
      </c>
      <c r="D852" s="10">
        <v>6.0549999999999997</v>
      </c>
      <c r="E852" s="17">
        <v>8.2680000000000007</v>
      </c>
      <c r="F852" s="10">
        <v>7.3486000000000002</v>
      </c>
      <c r="G852" s="7">
        <v>3.8006000000000002</v>
      </c>
    </row>
    <row r="853" spans="1:7">
      <c r="A853" s="13">
        <v>4.7922453703703703E-3</v>
      </c>
      <c r="B853" s="15">
        <v>42.87</v>
      </c>
      <c r="C853" s="10">
        <v>3.1021999999999998</v>
      </c>
      <c r="D853" s="10">
        <v>6.0629999999999997</v>
      </c>
      <c r="E853" s="17">
        <v>8.282</v>
      </c>
      <c r="F853" s="10">
        <v>7.3544999999999998</v>
      </c>
      <c r="G853" s="7">
        <v>3.8127</v>
      </c>
    </row>
    <row r="854" spans="1:7">
      <c r="A854" s="13">
        <v>4.798032407407408E-3</v>
      </c>
      <c r="B854" s="15">
        <v>43.22</v>
      </c>
      <c r="C854" s="10">
        <v>3.1080999999999999</v>
      </c>
      <c r="D854" s="10">
        <v>6.07</v>
      </c>
      <c r="E854" s="17">
        <v>8.2880000000000003</v>
      </c>
      <c r="F854" s="10">
        <v>7.3662000000000001</v>
      </c>
      <c r="G854" s="7">
        <v>3.8187000000000002</v>
      </c>
    </row>
    <row r="855" spans="1:7">
      <c r="A855" s="13">
        <v>4.8038194444444448E-3</v>
      </c>
      <c r="B855" s="15">
        <v>43.19</v>
      </c>
      <c r="C855" s="10">
        <v>3.1139000000000001</v>
      </c>
      <c r="D855" s="10">
        <v>6.0780000000000003</v>
      </c>
      <c r="E855" s="17">
        <v>8.3070000000000004</v>
      </c>
      <c r="F855" s="10">
        <v>7.3837000000000002</v>
      </c>
      <c r="G855" s="7">
        <v>3.8247</v>
      </c>
    </row>
    <row r="856" spans="1:7">
      <c r="A856" s="13">
        <v>4.8096064814814815E-3</v>
      </c>
      <c r="B856" s="15">
        <v>43</v>
      </c>
      <c r="C856" s="10">
        <v>3.1198000000000001</v>
      </c>
      <c r="D856" s="10">
        <v>6.093</v>
      </c>
      <c r="E856" s="17">
        <v>8.3089999999999993</v>
      </c>
      <c r="F856" s="10">
        <v>7.3895999999999997</v>
      </c>
      <c r="G856" s="7">
        <v>3.8308</v>
      </c>
    </row>
    <row r="857" spans="1:7">
      <c r="A857" s="13">
        <v>4.8153935185185183E-3</v>
      </c>
      <c r="B857" s="15">
        <v>43.02</v>
      </c>
      <c r="C857" s="10">
        <v>3.1198000000000001</v>
      </c>
      <c r="D857" s="10">
        <v>6.101</v>
      </c>
      <c r="E857" s="17">
        <v>8.3390000000000004</v>
      </c>
      <c r="F857" s="10">
        <v>7.3955000000000002</v>
      </c>
      <c r="G857" s="7">
        <v>3.8368000000000002</v>
      </c>
    </row>
    <row r="858" spans="1:7">
      <c r="A858" s="13">
        <v>4.8211805555555551E-3</v>
      </c>
      <c r="B858" s="15">
        <v>43.34</v>
      </c>
      <c r="C858" s="10">
        <v>3.1198000000000001</v>
      </c>
      <c r="D858" s="10">
        <v>6.1079999999999997</v>
      </c>
      <c r="E858" s="17">
        <v>8.3379999999999992</v>
      </c>
      <c r="F858" s="10">
        <v>7.4071999999999996</v>
      </c>
      <c r="G858" s="7">
        <v>3.8308</v>
      </c>
    </row>
    <row r="859" spans="1:7">
      <c r="A859" s="13">
        <v>4.8269675925925928E-3</v>
      </c>
      <c r="B859" s="15">
        <v>43.34</v>
      </c>
      <c r="C859" s="10">
        <v>3.1255999999999999</v>
      </c>
      <c r="D859" s="10">
        <v>6.1159999999999997</v>
      </c>
      <c r="E859" s="17">
        <v>8.3469999999999995</v>
      </c>
      <c r="F859" s="10">
        <v>7.4130000000000003</v>
      </c>
      <c r="G859" s="7">
        <v>3.8429000000000002</v>
      </c>
    </row>
    <row r="860" spans="1:7">
      <c r="A860" s="13">
        <v>4.8327546296296296E-3</v>
      </c>
      <c r="B860" s="15">
        <v>43</v>
      </c>
      <c r="C860" s="10">
        <v>3.1198000000000001</v>
      </c>
      <c r="D860" s="10">
        <v>6.1159999999999997</v>
      </c>
      <c r="E860" s="17">
        <v>8.3450000000000006</v>
      </c>
      <c r="F860" s="10">
        <v>7.4188999999999998</v>
      </c>
      <c r="G860" s="7">
        <v>3.8429000000000002</v>
      </c>
    </row>
    <row r="861" spans="1:7">
      <c r="A861" s="13">
        <v>4.8385416666666672E-3</v>
      </c>
      <c r="B861" s="15">
        <v>43.42</v>
      </c>
      <c r="C861" s="10">
        <v>3.1315</v>
      </c>
      <c r="D861" s="10">
        <v>6.1230000000000002</v>
      </c>
      <c r="E861" s="17">
        <v>8.3689999999999998</v>
      </c>
      <c r="F861" s="10">
        <v>7.4363999999999999</v>
      </c>
      <c r="G861" s="7">
        <v>3.8549000000000002</v>
      </c>
    </row>
    <row r="862" spans="1:7">
      <c r="A862" s="13">
        <v>4.844328703703704E-3</v>
      </c>
      <c r="B862" s="15">
        <v>43.42</v>
      </c>
      <c r="C862" s="10">
        <v>3.1374</v>
      </c>
      <c r="D862" s="10">
        <v>6.1310000000000002</v>
      </c>
      <c r="E862" s="17">
        <v>8.3789999999999996</v>
      </c>
      <c r="F862" s="10">
        <v>7.4423000000000004</v>
      </c>
      <c r="G862" s="7">
        <v>3.8489</v>
      </c>
    </row>
    <row r="863" spans="1:7">
      <c r="A863" s="13">
        <v>4.8501157407407408E-3</v>
      </c>
      <c r="B863" s="15">
        <v>43.59</v>
      </c>
      <c r="C863" s="10">
        <v>3.1374</v>
      </c>
      <c r="D863" s="10">
        <v>6.1379999999999999</v>
      </c>
      <c r="E863" s="17">
        <v>8.3840000000000003</v>
      </c>
      <c r="F863" s="10">
        <v>7.4481999999999999</v>
      </c>
      <c r="G863" s="7">
        <v>3.8549000000000002</v>
      </c>
    </row>
    <row r="864" spans="1:7">
      <c r="A864" s="13">
        <v>4.8559027777777776E-3</v>
      </c>
      <c r="B864" s="15">
        <v>43.54</v>
      </c>
      <c r="C864" s="10">
        <v>3.1432000000000002</v>
      </c>
      <c r="D864" s="10">
        <v>6.1459999999999999</v>
      </c>
      <c r="E864" s="17">
        <v>8.3849999999999998</v>
      </c>
      <c r="F864" s="10">
        <v>7.4599000000000002</v>
      </c>
      <c r="G864" s="7">
        <v>3.8610000000000002</v>
      </c>
    </row>
    <row r="865" spans="1:7">
      <c r="A865" s="13">
        <v>4.8616898148148143E-3</v>
      </c>
      <c r="B865" s="15">
        <v>43.39</v>
      </c>
      <c r="C865" s="10">
        <v>3.1490999999999998</v>
      </c>
      <c r="D865" s="10">
        <v>6.1539999999999999</v>
      </c>
      <c r="E865" s="17">
        <v>8.4090000000000007</v>
      </c>
      <c r="F865" s="10">
        <v>7.4715999999999996</v>
      </c>
      <c r="G865" s="7">
        <v>3.8731</v>
      </c>
    </row>
    <row r="866" spans="1:7">
      <c r="A866" s="13">
        <v>4.8674768518518511E-3</v>
      </c>
      <c r="B866" s="15">
        <v>43.39</v>
      </c>
      <c r="C866" s="10">
        <v>3.1490999999999998</v>
      </c>
      <c r="D866" s="10">
        <v>6.1609999999999996</v>
      </c>
      <c r="E866" s="17">
        <v>8.4139999999999997</v>
      </c>
      <c r="F866" s="10">
        <v>7.4774000000000003</v>
      </c>
      <c r="G866" s="7">
        <v>3.8791000000000002</v>
      </c>
    </row>
    <row r="867" spans="1:7">
      <c r="A867" s="13">
        <v>4.8732638888888888E-3</v>
      </c>
      <c r="B867" s="15">
        <v>43.54</v>
      </c>
      <c r="C867" s="10">
        <v>3.1608000000000001</v>
      </c>
      <c r="D867" s="10">
        <v>6.1689999999999996</v>
      </c>
      <c r="E867" s="17">
        <v>8.4239999999999995</v>
      </c>
      <c r="F867" s="10">
        <v>7.4950000000000001</v>
      </c>
      <c r="G867" s="7">
        <v>3.8852000000000002</v>
      </c>
    </row>
    <row r="868" spans="1:7">
      <c r="A868" s="13">
        <v>4.8790509259259256E-3</v>
      </c>
      <c r="B868" s="15">
        <v>43.44</v>
      </c>
      <c r="C868" s="10">
        <v>3.1608000000000001</v>
      </c>
      <c r="D868" s="10">
        <v>6.1760000000000002</v>
      </c>
      <c r="E868" s="17">
        <v>8.43</v>
      </c>
      <c r="F868" s="10">
        <v>7.5008999999999997</v>
      </c>
      <c r="G868" s="7">
        <v>3.8912</v>
      </c>
    </row>
    <row r="869" spans="1:7">
      <c r="A869" s="13">
        <v>4.8848379629629632E-3</v>
      </c>
      <c r="B869" s="15">
        <v>43.73</v>
      </c>
      <c r="C869" s="10">
        <v>3.1665999999999999</v>
      </c>
      <c r="D869" s="10">
        <v>6.1840000000000002</v>
      </c>
      <c r="E869" s="17">
        <v>8.4469999999999992</v>
      </c>
      <c r="F869" s="10">
        <v>7.5067000000000004</v>
      </c>
      <c r="G869" s="7">
        <v>3.8972000000000002</v>
      </c>
    </row>
    <row r="870" spans="1:7">
      <c r="A870" s="13">
        <v>4.890625E-3</v>
      </c>
      <c r="B870" s="15">
        <v>43.69</v>
      </c>
      <c r="C870" s="10">
        <v>3.1665999999999999</v>
      </c>
      <c r="D870" s="10">
        <v>6.1920000000000002</v>
      </c>
      <c r="E870" s="17">
        <v>8.4550000000000001</v>
      </c>
      <c r="F870" s="10">
        <v>7.5125999999999999</v>
      </c>
      <c r="G870" s="7">
        <v>3.8972000000000002</v>
      </c>
    </row>
    <row r="871" spans="1:7">
      <c r="A871" s="13">
        <v>4.8965277777777783E-3</v>
      </c>
      <c r="B871" s="15">
        <v>43.78</v>
      </c>
      <c r="C871" s="10">
        <v>3.1665999999999999</v>
      </c>
      <c r="D871" s="10">
        <v>6.1989999999999998</v>
      </c>
      <c r="E871" s="17">
        <v>8.4610000000000003</v>
      </c>
      <c r="F871" s="10">
        <v>7.5301</v>
      </c>
      <c r="G871" s="7">
        <v>3.9093</v>
      </c>
    </row>
    <row r="872" spans="1:7">
      <c r="A872" s="13">
        <v>4.9023148148148151E-3</v>
      </c>
      <c r="B872" s="15">
        <v>43.71</v>
      </c>
      <c r="C872" s="10">
        <v>3.1724999999999999</v>
      </c>
      <c r="D872" s="10">
        <v>6.1989999999999998</v>
      </c>
      <c r="E872" s="17">
        <v>8.4779999999999998</v>
      </c>
      <c r="F872" s="10">
        <v>7.5359999999999996</v>
      </c>
      <c r="G872" s="7">
        <v>3.9033000000000002</v>
      </c>
    </row>
    <row r="873" spans="1:7">
      <c r="A873" s="13">
        <v>4.9081018518518519E-3</v>
      </c>
      <c r="B873" s="15">
        <v>43.88</v>
      </c>
      <c r="C873" s="10">
        <v>3.1783000000000001</v>
      </c>
      <c r="D873" s="10">
        <v>6.2140000000000004</v>
      </c>
      <c r="E873" s="17">
        <v>8.4860000000000007</v>
      </c>
      <c r="F873" s="10">
        <v>7.5418000000000003</v>
      </c>
      <c r="G873" s="7">
        <v>3.9154</v>
      </c>
    </row>
    <row r="874" spans="1:7">
      <c r="A874" s="13">
        <v>4.9138888888888886E-3</v>
      </c>
      <c r="B874" s="15">
        <v>43.73</v>
      </c>
      <c r="C874" s="10">
        <v>3.1842000000000001</v>
      </c>
      <c r="D874" s="10">
        <v>6.2220000000000004</v>
      </c>
      <c r="E874" s="17">
        <v>8.4749999999999996</v>
      </c>
      <c r="F874" s="10">
        <v>7.5594000000000001</v>
      </c>
      <c r="G874" s="7">
        <v>3.9214000000000002</v>
      </c>
    </row>
    <row r="875" spans="1:7">
      <c r="A875" s="13">
        <v>4.9196759259259254E-3</v>
      </c>
      <c r="B875" s="15">
        <v>43.69</v>
      </c>
      <c r="C875" s="10">
        <v>3.1842000000000001</v>
      </c>
      <c r="D875" s="10">
        <v>6.2370000000000001</v>
      </c>
      <c r="E875" s="17">
        <v>8.5020000000000007</v>
      </c>
      <c r="F875" s="10">
        <v>7.5594000000000001</v>
      </c>
      <c r="G875" s="7">
        <v>3.9275000000000002</v>
      </c>
    </row>
    <row r="876" spans="1:7">
      <c r="A876" s="13">
        <v>4.9254629629629622E-3</v>
      </c>
      <c r="B876" s="15">
        <v>43.88</v>
      </c>
      <c r="C876" s="10">
        <v>3.19</v>
      </c>
      <c r="D876" s="10">
        <v>6.2370000000000001</v>
      </c>
      <c r="E876" s="17">
        <v>8.5139999999999993</v>
      </c>
      <c r="F876" s="10">
        <v>7.577</v>
      </c>
      <c r="G876" s="7">
        <v>3.9335</v>
      </c>
    </row>
    <row r="877" spans="1:7">
      <c r="A877" s="13">
        <v>4.9312499999999999E-3</v>
      </c>
      <c r="B877" s="15">
        <v>43.96</v>
      </c>
      <c r="C877" s="10">
        <v>3.1959</v>
      </c>
      <c r="D877" s="10">
        <v>6.2450000000000001</v>
      </c>
      <c r="E877" s="17">
        <v>8.5269999999999992</v>
      </c>
      <c r="F877" s="10">
        <v>7.5827999999999998</v>
      </c>
      <c r="G877" s="7">
        <v>3.9394999999999998</v>
      </c>
    </row>
    <row r="878" spans="1:7">
      <c r="A878" s="13">
        <v>4.9370370370370375E-3</v>
      </c>
      <c r="B878" s="15">
        <v>44.13</v>
      </c>
      <c r="C878" s="10">
        <v>3.1959</v>
      </c>
      <c r="D878" s="10">
        <v>6.2519999999999998</v>
      </c>
      <c r="E878" s="17">
        <v>8.548</v>
      </c>
      <c r="F878" s="10">
        <v>7.5945</v>
      </c>
      <c r="G878" s="7">
        <v>3.9456000000000002</v>
      </c>
    </row>
    <row r="879" spans="1:7">
      <c r="A879" s="13">
        <v>4.9428240740740743E-3</v>
      </c>
      <c r="B879" s="15">
        <v>43.98</v>
      </c>
      <c r="C879" s="10">
        <v>3.2017000000000002</v>
      </c>
      <c r="D879" s="10">
        <v>6.26</v>
      </c>
      <c r="E879" s="17">
        <v>8.5570000000000004</v>
      </c>
      <c r="F879" s="10">
        <v>7.6003999999999996</v>
      </c>
      <c r="G879" s="7">
        <v>3.9516</v>
      </c>
    </row>
    <row r="880" spans="1:7">
      <c r="A880" s="13">
        <v>4.9486111111111111E-3</v>
      </c>
      <c r="B880" s="15">
        <v>44.1</v>
      </c>
      <c r="C880" s="10">
        <v>3.2017000000000002</v>
      </c>
      <c r="D880" s="10">
        <v>6.2750000000000004</v>
      </c>
      <c r="E880" s="17">
        <v>8.5649999999999995</v>
      </c>
      <c r="F880" s="10">
        <v>7.6120999999999999</v>
      </c>
      <c r="G880" s="7">
        <v>3.9577</v>
      </c>
    </row>
    <row r="881" spans="1:7">
      <c r="A881" s="13">
        <v>4.9543981481481479E-3</v>
      </c>
      <c r="B881" s="15">
        <v>43.93</v>
      </c>
      <c r="C881" s="10">
        <v>3.2075999999999998</v>
      </c>
      <c r="D881" s="10">
        <v>6.2750000000000004</v>
      </c>
      <c r="E881" s="17">
        <v>8.5589999999999993</v>
      </c>
      <c r="F881" s="10">
        <v>7.6238000000000001</v>
      </c>
      <c r="G881" s="7">
        <v>3.9577</v>
      </c>
    </row>
    <row r="882" spans="1:7">
      <c r="A882" s="13">
        <v>4.9601851851851855E-3</v>
      </c>
      <c r="B882" s="15">
        <v>44.1</v>
      </c>
      <c r="C882" s="10">
        <v>3.2075999999999998</v>
      </c>
      <c r="D882" s="10">
        <v>6.2750000000000004</v>
      </c>
      <c r="E882" s="17">
        <v>8.5730000000000004</v>
      </c>
      <c r="F882" s="10">
        <v>7.6296999999999997</v>
      </c>
      <c r="G882" s="7">
        <v>3.9636999999999998</v>
      </c>
    </row>
    <row r="883" spans="1:7">
      <c r="A883" s="13">
        <v>4.9659722222222223E-3</v>
      </c>
      <c r="B883" s="15">
        <v>44.28</v>
      </c>
      <c r="C883" s="10">
        <v>3.2193000000000001</v>
      </c>
      <c r="D883" s="10">
        <v>6.29</v>
      </c>
      <c r="E883" s="17">
        <v>8.5820000000000007</v>
      </c>
      <c r="F883" s="10">
        <v>7.6414</v>
      </c>
      <c r="G883" s="7">
        <v>3.9636999999999998</v>
      </c>
    </row>
    <row r="884" spans="1:7">
      <c r="A884" s="13">
        <v>4.97175925925926E-3</v>
      </c>
      <c r="B884" s="15">
        <v>43.98</v>
      </c>
      <c r="C884" s="10">
        <v>3.2193000000000001</v>
      </c>
      <c r="D884" s="10">
        <v>6.298</v>
      </c>
      <c r="E884" s="17">
        <v>8.5809999999999995</v>
      </c>
      <c r="F884" s="10">
        <v>7.6414</v>
      </c>
      <c r="G884" s="7">
        <v>3.9758</v>
      </c>
    </row>
    <row r="885" spans="1:7">
      <c r="A885" s="13">
        <v>4.9775462962962959E-3</v>
      </c>
      <c r="B885" s="15">
        <v>44.23</v>
      </c>
      <c r="C885" s="10">
        <v>3.2252000000000001</v>
      </c>
      <c r="D885" s="10">
        <v>6.3049999999999997</v>
      </c>
      <c r="E885" s="17">
        <v>8.6050000000000004</v>
      </c>
      <c r="F885" s="10">
        <v>7.6589999999999998</v>
      </c>
      <c r="G885" s="7">
        <v>3.9817999999999998</v>
      </c>
    </row>
    <row r="886" spans="1:7">
      <c r="A886" s="13">
        <v>4.9833333333333335E-3</v>
      </c>
      <c r="B886" s="15">
        <v>44.13</v>
      </c>
      <c r="C886" s="10">
        <v>3.2252000000000001</v>
      </c>
      <c r="D886" s="10">
        <v>6.32</v>
      </c>
      <c r="E886" s="17">
        <v>8.6219999999999999</v>
      </c>
      <c r="F886" s="10">
        <v>7.6764999999999999</v>
      </c>
      <c r="G886" s="7">
        <v>3.9878999999999998</v>
      </c>
    </row>
    <row r="887" spans="1:7">
      <c r="A887" s="13">
        <v>4.9891203703703703E-3</v>
      </c>
      <c r="B887" s="15">
        <v>44.23</v>
      </c>
      <c r="C887" s="10">
        <v>3.2368999999999999</v>
      </c>
      <c r="D887" s="10">
        <v>6.32</v>
      </c>
      <c r="E887" s="17">
        <v>8.6240000000000006</v>
      </c>
      <c r="F887" s="10">
        <v>7.6764999999999999</v>
      </c>
      <c r="G887" s="7">
        <v>3.9878999999999998</v>
      </c>
    </row>
    <row r="888" spans="1:7">
      <c r="A888" s="13">
        <v>4.9949074074074071E-3</v>
      </c>
      <c r="B888" s="15">
        <v>44.55</v>
      </c>
      <c r="C888" s="10">
        <v>3.2368999999999999</v>
      </c>
      <c r="D888" s="10">
        <v>6.3280000000000003</v>
      </c>
      <c r="E888" s="17">
        <v>8.6329999999999991</v>
      </c>
      <c r="F888" s="10">
        <v>7.6882000000000001</v>
      </c>
      <c r="G888" s="7">
        <v>4</v>
      </c>
    </row>
    <row r="889" spans="1:7">
      <c r="A889" s="13">
        <v>5.0006944444444439E-3</v>
      </c>
      <c r="B889" s="15">
        <v>44.33</v>
      </c>
      <c r="C889" s="10">
        <v>3.2368999999999999</v>
      </c>
      <c r="D889" s="10">
        <v>6.3280000000000003</v>
      </c>
      <c r="E889" s="17">
        <v>8.6419999999999995</v>
      </c>
      <c r="F889" s="10">
        <v>7.6940999999999997</v>
      </c>
      <c r="G889" s="7">
        <v>3.9878999999999998</v>
      </c>
    </row>
    <row r="890" spans="1:7">
      <c r="A890" s="13">
        <v>5.0064814814814815E-3</v>
      </c>
      <c r="B890" s="15">
        <v>44.5</v>
      </c>
      <c r="C890" s="10">
        <v>3.2427000000000001</v>
      </c>
      <c r="D890" s="10">
        <v>6.343</v>
      </c>
      <c r="E890" s="17">
        <v>8.6509999999999998</v>
      </c>
      <c r="F890" s="10">
        <v>7.6999000000000004</v>
      </c>
      <c r="G890" s="7">
        <v>4</v>
      </c>
    </row>
    <row r="891" spans="1:7">
      <c r="A891" s="13">
        <v>5.0122685185185183E-3</v>
      </c>
      <c r="B891" s="15">
        <v>44.45</v>
      </c>
      <c r="C891" s="10">
        <v>3.2486000000000002</v>
      </c>
      <c r="D891" s="10">
        <v>6.351</v>
      </c>
      <c r="E891" s="17">
        <v>8.657</v>
      </c>
      <c r="F891" s="10">
        <v>7.7117000000000004</v>
      </c>
      <c r="G891" s="7">
        <v>4.0119999999999996</v>
      </c>
    </row>
    <row r="892" spans="1:7">
      <c r="A892" s="13">
        <v>5.018055555555556E-3</v>
      </c>
      <c r="B892" s="15">
        <v>44.64</v>
      </c>
      <c r="C892" s="10">
        <v>3.2486000000000002</v>
      </c>
      <c r="D892" s="10">
        <v>6.351</v>
      </c>
      <c r="E892" s="17">
        <v>8.6769999999999996</v>
      </c>
      <c r="F892" s="10">
        <v>7.7233999999999998</v>
      </c>
      <c r="G892" s="7">
        <v>4.0180999999999996</v>
      </c>
    </row>
    <row r="893" spans="1:7">
      <c r="A893" s="13">
        <v>5.0238425925925928E-3</v>
      </c>
      <c r="B893" s="15">
        <v>44.55</v>
      </c>
      <c r="C893" s="10">
        <v>3.2486000000000002</v>
      </c>
      <c r="D893" s="10">
        <v>6.3659999999999997</v>
      </c>
      <c r="E893" s="17">
        <v>8.6790000000000003</v>
      </c>
      <c r="F893" s="10">
        <v>7.7291999999999996</v>
      </c>
      <c r="G893" s="7">
        <v>4.0180999999999996</v>
      </c>
    </row>
    <row r="894" spans="1:7">
      <c r="A894" s="13">
        <v>5.0296296296296296E-3</v>
      </c>
      <c r="B894" s="15">
        <v>44.37</v>
      </c>
      <c r="C894" s="10">
        <v>3.2544</v>
      </c>
      <c r="D894" s="10">
        <v>6.3730000000000002</v>
      </c>
      <c r="E894" s="17">
        <v>8.6910000000000007</v>
      </c>
      <c r="F894" s="10">
        <v>7.7408999999999999</v>
      </c>
      <c r="G894" s="7">
        <v>4.0301999999999998</v>
      </c>
    </row>
    <row r="895" spans="1:7">
      <c r="A895" s="13">
        <v>5.0354166666666663E-3</v>
      </c>
      <c r="B895" s="15">
        <v>45.21</v>
      </c>
      <c r="C895" s="10">
        <v>3.2660999999999998</v>
      </c>
      <c r="D895" s="10">
        <v>6.3810000000000002</v>
      </c>
      <c r="E895" s="17">
        <v>8.7110000000000003</v>
      </c>
      <c r="F895" s="10">
        <v>7.7468000000000004</v>
      </c>
      <c r="G895" s="7">
        <v>4.0362</v>
      </c>
    </row>
    <row r="896" spans="1:7">
      <c r="A896" s="13">
        <v>5.0412037037037031E-3</v>
      </c>
      <c r="B896" s="15">
        <v>44.74</v>
      </c>
      <c r="C896" s="10">
        <v>3.2660999999999998</v>
      </c>
      <c r="D896" s="10">
        <v>6.3890000000000002</v>
      </c>
      <c r="E896" s="17">
        <v>8.7129999999999992</v>
      </c>
      <c r="F896" s="10">
        <v>7.7644000000000002</v>
      </c>
      <c r="G896" s="7">
        <v>4.0362</v>
      </c>
    </row>
    <row r="897" spans="1:7">
      <c r="A897" s="13">
        <v>5.0469907407407408E-3</v>
      </c>
      <c r="B897" s="15">
        <v>44.62</v>
      </c>
      <c r="C897" s="10">
        <v>3.2719999999999998</v>
      </c>
      <c r="D897" s="10">
        <v>6.3959999999999999</v>
      </c>
      <c r="E897" s="17">
        <v>8.718</v>
      </c>
      <c r="F897" s="10">
        <v>7.7702</v>
      </c>
      <c r="G897" s="7">
        <v>4.0423</v>
      </c>
    </row>
    <row r="898" spans="1:7">
      <c r="A898" s="13">
        <v>5.0527777777777776E-3</v>
      </c>
      <c r="B898" s="15">
        <v>44.55</v>
      </c>
      <c r="C898" s="10">
        <v>3.2719999999999998</v>
      </c>
      <c r="D898" s="10">
        <v>6.4039999999999999</v>
      </c>
      <c r="E898" s="17">
        <v>8.7330000000000005</v>
      </c>
      <c r="F898" s="10">
        <v>7.7760999999999996</v>
      </c>
      <c r="G898" s="7">
        <v>4.0423</v>
      </c>
    </row>
    <row r="899" spans="1:7">
      <c r="A899" s="13">
        <v>5.0585648148148152E-3</v>
      </c>
      <c r="B899" s="15">
        <v>44.72</v>
      </c>
      <c r="C899" s="10">
        <v>3.2719999999999998</v>
      </c>
      <c r="D899" s="10">
        <v>6.4039999999999999</v>
      </c>
      <c r="E899" s="17">
        <v>8.7460000000000004</v>
      </c>
      <c r="F899" s="10">
        <v>7.7935999999999996</v>
      </c>
      <c r="G899" s="7">
        <v>4.0423</v>
      </c>
    </row>
    <row r="900" spans="1:7">
      <c r="A900" s="13">
        <v>5.064351851851852E-3</v>
      </c>
      <c r="B900" s="15">
        <v>44.6</v>
      </c>
      <c r="C900" s="10">
        <v>3.2837000000000001</v>
      </c>
      <c r="D900" s="10">
        <v>6.4109999999999996</v>
      </c>
      <c r="E900" s="17">
        <v>8.7590000000000003</v>
      </c>
      <c r="F900" s="10">
        <v>7.7995000000000001</v>
      </c>
      <c r="G900" s="7">
        <v>4.0603999999999996</v>
      </c>
    </row>
    <row r="901" spans="1:7">
      <c r="A901" s="13">
        <v>5.0701388888888888E-3</v>
      </c>
      <c r="B901" s="15">
        <v>44.77</v>
      </c>
      <c r="C901" s="10">
        <v>3.2894999999999999</v>
      </c>
      <c r="D901" s="10">
        <v>6.4260000000000002</v>
      </c>
      <c r="E901" s="17">
        <v>8.7720000000000002</v>
      </c>
      <c r="F901" s="10">
        <v>7.8052999999999999</v>
      </c>
      <c r="G901" s="7">
        <v>4.0603999999999996</v>
      </c>
    </row>
    <row r="902" spans="1:7">
      <c r="A902" s="13">
        <v>5.0759259259259256E-3</v>
      </c>
      <c r="B902" s="15">
        <v>44.94</v>
      </c>
      <c r="C902" s="10">
        <v>3.2894999999999999</v>
      </c>
      <c r="D902" s="10">
        <v>6.4340000000000002</v>
      </c>
      <c r="E902" s="17">
        <v>8.7680000000000007</v>
      </c>
      <c r="F902" s="10">
        <v>7.8170999999999999</v>
      </c>
      <c r="G902" s="7">
        <v>4.0724999999999998</v>
      </c>
    </row>
    <row r="903" spans="1:7">
      <c r="A903" s="13">
        <v>5.0817129629629632E-3</v>
      </c>
      <c r="B903" s="15">
        <v>44.79</v>
      </c>
      <c r="C903" s="10">
        <v>3.2953999999999999</v>
      </c>
      <c r="D903" s="10">
        <v>6.4420000000000002</v>
      </c>
      <c r="E903" s="17">
        <v>8.7910000000000004</v>
      </c>
      <c r="F903" s="10">
        <v>7.8288000000000002</v>
      </c>
      <c r="G903" s="7">
        <v>4.0785</v>
      </c>
    </row>
    <row r="904" spans="1:7">
      <c r="A904" s="13">
        <v>5.0875E-3</v>
      </c>
      <c r="B904" s="15">
        <v>45.01</v>
      </c>
      <c r="C904" s="10">
        <v>3.2953999999999999</v>
      </c>
      <c r="D904" s="10">
        <v>6.4569999999999999</v>
      </c>
      <c r="E904" s="17">
        <v>8.8010000000000002</v>
      </c>
      <c r="F904" s="10">
        <v>7.8404999999999996</v>
      </c>
      <c r="G904" s="7">
        <v>4.0724999999999998</v>
      </c>
    </row>
    <row r="905" spans="1:7">
      <c r="A905" s="13">
        <v>5.0932870370370368E-3</v>
      </c>
      <c r="B905" s="15">
        <v>44.6</v>
      </c>
      <c r="C905" s="10">
        <v>3.3071000000000002</v>
      </c>
      <c r="D905" s="10">
        <v>6.4640000000000004</v>
      </c>
      <c r="E905" s="17">
        <v>8.8130000000000006</v>
      </c>
      <c r="F905" s="10">
        <v>7.8463000000000003</v>
      </c>
      <c r="G905" s="7">
        <v>4.0846</v>
      </c>
    </row>
    <row r="906" spans="1:7">
      <c r="A906" s="13">
        <v>5.0990740740740736E-3</v>
      </c>
      <c r="B906" s="15">
        <v>44.74</v>
      </c>
      <c r="C906" s="10">
        <v>3.3071000000000002</v>
      </c>
      <c r="D906" s="10">
        <v>6.4720000000000004</v>
      </c>
      <c r="E906" s="17">
        <v>8.8030000000000008</v>
      </c>
      <c r="F906" s="10">
        <v>7.8521999999999998</v>
      </c>
      <c r="G906" s="7">
        <v>4.0906000000000002</v>
      </c>
    </row>
    <row r="907" spans="1:7">
      <c r="A907" s="13">
        <v>5.1048611111111112E-3</v>
      </c>
      <c r="B907" s="15">
        <v>44.72</v>
      </c>
      <c r="C907" s="10">
        <v>3.3130000000000002</v>
      </c>
      <c r="D907" s="10">
        <v>6.4720000000000004</v>
      </c>
      <c r="E907" s="17">
        <v>8.8149999999999995</v>
      </c>
      <c r="F907" s="10">
        <v>7.8579999999999997</v>
      </c>
      <c r="G907" s="7">
        <v>4.0906000000000002</v>
      </c>
    </row>
    <row r="908" spans="1:7">
      <c r="A908" s="13">
        <v>5.110648148148148E-3</v>
      </c>
      <c r="B908" s="15">
        <v>44.77</v>
      </c>
      <c r="C908" s="10">
        <v>3.3188</v>
      </c>
      <c r="D908" s="10">
        <v>6.48</v>
      </c>
      <c r="E908" s="17">
        <v>8.8249999999999993</v>
      </c>
      <c r="F908" s="10">
        <v>7.8521999999999998</v>
      </c>
      <c r="G908" s="7">
        <v>4.0846</v>
      </c>
    </row>
    <row r="909" spans="1:7">
      <c r="A909" s="13">
        <v>5.1164351851851848E-3</v>
      </c>
      <c r="B909" s="15">
        <v>45.16</v>
      </c>
      <c r="C909" s="10">
        <v>3.3304999999999998</v>
      </c>
      <c r="D909" s="10">
        <v>6.5019999999999998</v>
      </c>
      <c r="E909" s="17">
        <v>8.8230000000000004</v>
      </c>
      <c r="F909" s="10">
        <v>7.8697999999999997</v>
      </c>
      <c r="G909" s="7">
        <v>4.0965999999999996</v>
      </c>
    </row>
    <row r="910" spans="1:7">
      <c r="A910" s="13">
        <v>5.1222222222222225E-3</v>
      </c>
      <c r="B910" s="15">
        <v>44.84</v>
      </c>
      <c r="C910" s="10">
        <v>3.3422000000000001</v>
      </c>
      <c r="D910" s="10">
        <v>6.5170000000000003</v>
      </c>
      <c r="E910" s="17">
        <v>8.8550000000000004</v>
      </c>
      <c r="F910" s="10">
        <v>7.8815</v>
      </c>
      <c r="G910" s="7">
        <v>4.1026999999999996</v>
      </c>
    </row>
    <row r="911" spans="1:7">
      <c r="A911" s="13">
        <v>5.1280092592592592E-3</v>
      </c>
      <c r="B911" s="15">
        <v>44.69</v>
      </c>
      <c r="C911" s="10">
        <v>3.3481000000000001</v>
      </c>
      <c r="D911" s="10">
        <v>6.54</v>
      </c>
      <c r="E911" s="17">
        <v>8.8689999999999998</v>
      </c>
      <c r="F911" s="10">
        <v>7.8872999999999998</v>
      </c>
      <c r="G911" s="7">
        <v>4.1086999999999998</v>
      </c>
    </row>
    <row r="912" spans="1:7">
      <c r="A912" s="13">
        <v>5.1337962962962969E-3</v>
      </c>
      <c r="B912" s="15">
        <v>44.72</v>
      </c>
      <c r="C912" s="10">
        <v>3.3597999999999999</v>
      </c>
      <c r="D912" s="10">
        <v>6.54</v>
      </c>
      <c r="E912" s="17">
        <v>8.8819999999999997</v>
      </c>
      <c r="F912" s="10">
        <v>7.899</v>
      </c>
      <c r="G912" s="7">
        <v>4.1147999999999998</v>
      </c>
    </row>
    <row r="913" spans="1:7">
      <c r="A913" s="13">
        <v>5.1395833333333337E-3</v>
      </c>
      <c r="B913" s="15">
        <v>44.74</v>
      </c>
      <c r="C913" s="10">
        <v>3.3597999999999999</v>
      </c>
      <c r="D913" s="10">
        <v>6.5549999999999997</v>
      </c>
      <c r="E913" s="17">
        <v>8.8780000000000001</v>
      </c>
      <c r="F913" s="10">
        <v>7.9048999999999996</v>
      </c>
      <c r="G913" s="7">
        <v>4.1147999999999998</v>
      </c>
    </row>
    <row r="914" spans="1:7">
      <c r="A914" s="13">
        <v>5.1453703703703705E-3</v>
      </c>
      <c r="B914" s="15">
        <v>44.89</v>
      </c>
      <c r="C914" s="10">
        <v>3.3656000000000001</v>
      </c>
      <c r="D914" s="10">
        <v>6.5549999999999997</v>
      </c>
      <c r="E914" s="17">
        <v>8.8949999999999996</v>
      </c>
      <c r="F914" s="10">
        <v>7.9048999999999996</v>
      </c>
      <c r="G914" s="7">
        <v>4.1208</v>
      </c>
    </row>
    <row r="915" spans="1:7">
      <c r="A915" s="13">
        <v>5.1511574074074072E-3</v>
      </c>
      <c r="B915" s="15">
        <v>44.74</v>
      </c>
      <c r="C915" s="10">
        <v>3.3715000000000002</v>
      </c>
      <c r="D915" s="10">
        <v>6.57</v>
      </c>
      <c r="E915" s="17">
        <v>8.9030000000000005</v>
      </c>
      <c r="F915" s="10">
        <v>7.9107000000000003</v>
      </c>
      <c r="G915" s="7">
        <v>4.1268000000000002</v>
      </c>
    </row>
    <row r="916" spans="1:7">
      <c r="A916" s="13">
        <v>5.156944444444444E-3</v>
      </c>
      <c r="B916" s="15">
        <v>44.57</v>
      </c>
      <c r="C916" s="10">
        <v>3.3832</v>
      </c>
      <c r="D916" s="10">
        <v>6.5860000000000003</v>
      </c>
      <c r="E916" s="17">
        <v>8.9190000000000005</v>
      </c>
      <c r="F916" s="10">
        <v>7.9223999999999997</v>
      </c>
      <c r="G916" s="7">
        <v>4.1268000000000002</v>
      </c>
    </row>
    <row r="917" spans="1:7">
      <c r="A917" s="13">
        <v>5.1627314814814808E-3</v>
      </c>
      <c r="B917" s="15">
        <v>44.69</v>
      </c>
      <c r="C917" s="10">
        <v>3.3889999999999998</v>
      </c>
      <c r="D917" s="10">
        <v>6.593</v>
      </c>
      <c r="E917" s="17">
        <v>8.9250000000000007</v>
      </c>
      <c r="F917" s="10">
        <v>7.9223999999999997</v>
      </c>
      <c r="G917" s="7">
        <v>4.1388999999999996</v>
      </c>
    </row>
    <row r="918" spans="1:7">
      <c r="A918" s="13">
        <v>5.1685185185185185E-3</v>
      </c>
      <c r="B918" s="15">
        <v>44.45</v>
      </c>
      <c r="C918" s="10">
        <v>3.3889999999999998</v>
      </c>
      <c r="D918" s="10">
        <v>6.601</v>
      </c>
      <c r="E918" s="17">
        <v>8.93</v>
      </c>
      <c r="F918" s="10">
        <v>7.9341999999999997</v>
      </c>
      <c r="G918" s="7">
        <v>4.1268000000000002</v>
      </c>
    </row>
    <row r="919" spans="1:7">
      <c r="A919" s="13">
        <v>5.1743055555555553E-3</v>
      </c>
      <c r="B919" s="15">
        <v>44.72</v>
      </c>
      <c r="C919" s="10">
        <v>3.4007999999999998</v>
      </c>
      <c r="D919" s="10">
        <v>6.6159999999999997</v>
      </c>
      <c r="E919" s="17">
        <v>8.9580000000000002</v>
      </c>
      <c r="F919" s="10">
        <v>7.9459</v>
      </c>
      <c r="G919" s="7">
        <v>4.1388999999999996</v>
      </c>
    </row>
    <row r="920" spans="1:7">
      <c r="A920" s="13">
        <v>5.1800925925925929E-3</v>
      </c>
      <c r="B920" s="15">
        <v>44.69</v>
      </c>
      <c r="C920" s="10">
        <v>3.4066000000000001</v>
      </c>
      <c r="D920" s="10">
        <v>6.6230000000000002</v>
      </c>
      <c r="E920" s="17">
        <v>8.9580000000000002</v>
      </c>
      <c r="F920" s="10">
        <v>7.9516999999999998</v>
      </c>
      <c r="G920" s="7">
        <v>4.1388999999999996</v>
      </c>
    </row>
    <row r="921" spans="1:7">
      <c r="A921" s="13">
        <v>5.1858796296296297E-3</v>
      </c>
      <c r="B921" s="15">
        <v>44.69</v>
      </c>
      <c r="C921" s="10">
        <v>3.4125000000000001</v>
      </c>
      <c r="D921" s="10">
        <v>6.6310000000000002</v>
      </c>
      <c r="E921" s="17">
        <v>8.9600000000000009</v>
      </c>
      <c r="F921" s="10">
        <v>7.9576000000000002</v>
      </c>
      <c r="G921" s="7">
        <v>4.1449999999999996</v>
      </c>
    </row>
    <row r="922" spans="1:7">
      <c r="A922" s="13">
        <v>5.1916666666666665E-3</v>
      </c>
      <c r="B922" s="15">
        <v>44.77</v>
      </c>
      <c r="C922" s="10">
        <v>3.4125000000000001</v>
      </c>
      <c r="D922" s="10">
        <v>6.6390000000000002</v>
      </c>
      <c r="E922" s="17">
        <v>8.9589999999999996</v>
      </c>
      <c r="F922" s="10">
        <v>7.9634</v>
      </c>
      <c r="G922" s="7">
        <v>4.1509999999999998</v>
      </c>
    </row>
    <row r="923" spans="1:7">
      <c r="A923" s="13">
        <v>5.1974537037037041E-3</v>
      </c>
      <c r="B923" s="15">
        <v>44.77</v>
      </c>
      <c r="C923" s="10">
        <v>3.4182999999999999</v>
      </c>
      <c r="D923" s="10">
        <v>6.6539999999999999</v>
      </c>
      <c r="E923" s="17">
        <v>8.9710000000000001</v>
      </c>
      <c r="F923" s="10">
        <v>7.9751000000000003</v>
      </c>
      <c r="G923" s="7">
        <v>4.1570999999999998</v>
      </c>
    </row>
    <row r="924" spans="1:7">
      <c r="A924" s="13">
        <v>5.2032407407407409E-3</v>
      </c>
      <c r="B924" s="15">
        <v>44.72</v>
      </c>
      <c r="C924" s="10">
        <v>3.4359000000000002</v>
      </c>
      <c r="D924" s="10">
        <v>6.6609999999999996</v>
      </c>
      <c r="E924" s="17">
        <v>8.9939999999999998</v>
      </c>
      <c r="F924" s="10">
        <v>7.9809999999999999</v>
      </c>
      <c r="G924" s="7">
        <v>4.1570999999999998</v>
      </c>
    </row>
    <row r="925" spans="1:7">
      <c r="A925" s="13">
        <v>5.2090277777777777E-3</v>
      </c>
      <c r="B925" s="15">
        <v>44.77</v>
      </c>
      <c r="C925" s="10">
        <v>3.4359000000000002</v>
      </c>
      <c r="D925" s="10">
        <v>6.6769999999999996</v>
      </c>
      <c r="E925" s="17">
        <v>9.0050000000000008</v>
      </c>
      <c r="F925" s="10">
        <v>7.9869000000000003</v>
      </c>
      <c r="G925" s="7">
        <v>4.1631</v>
      </c>
    </row>
    <row r="926" spans="1:7">
      <c r="A926" s="13">
        <v>5.2148148148148145E-3</v>
      </c>
      <c r="B926" s="15">
        <v>44.67</v>
      </c>
      <c r="C926" s="10">
        <v>3.4476</v>
      </c>
      <c r="D926" s="10">
        <v>6.6920000000000002</v>
      </c>
      <c r="E926" s="17">
        <v>9.0109999999999992</v>
      </c>
      <c r="F926" s="10">
        <v>8.0044000000000004</v>
      </c>
      <c r="G926" s="7">
        <v>4.1691000000000003</v>
      </c>
    </row>
    <row r="927" spans="1:7">
      <c r="A927" s="13">
        <v>5.2206018518518521E-3</v>
      </c>
      <c r="B927" s="15">
        <v>44.79</v>
      </c>
      <c r="C927" s="10">
        <v>3.4476</v>
      </c>
      <c r="D927" s="10">
        <v>6.6920000000000002</v>
      </c>
      <c r="E927" s="17">
        <v>9.0180000000000007</v>
      </c>
      <c r="F927" s="10">
        <v>8.0103000000000009</v>
      </c>
      <c r="G927" s="7">
        <v>4.1691000000000003</v>
      </c>
    </row>
    <row r="928" spans="1:7">
      <c r="A928" s="13">
        <v>5.2263888888888889E-3</v>
      </c>
      <c r="B928" s="15">
        <v>44.72</v>
      </c>
      <c r="C928" s="10">
        <v>3.4533999999999998</v>
      </c>
      <c r="D928" s="10">
        <v>6.6989999999999998</v>
      </c>
      <c r="E928" s="17">
        <v>9.0429999999999993</v>
      </c>
      <c r="F928" s="10">
        <v>8.0103000000000009</v>
      </c>
      <c r="G928" s="7">
        <v>4.1811999999999996</v>
      </c>
    </row>
    <row r="929" spans="1:7">
      <c r="A929" s="13">
        <v>5.2321759259259257E-3</v>
      </c>
      <c r="B929" s="15">
        <v>44.77</v>
      </c>
      <c r="C929" s="10">
        <v>3.4533999999999998</v>
      </c>
      <c r="D929" s="10">
        <v>6.7069999999999999</v>
      </c>
      <c r="E929" s="17">
        <v>9.0370000000000008</v>
      </c>
      <c r="F929" s="10">
        <v>8.0220000000000002</v>
      </c>
      <c r="G929" s="7">
        <v>4.1811999999999996</v>
      </c>
    </row>
    <row r="930" spans="1:7">
      <c r="A930" s="13">
        <v>5.2379629629629625E-3</v>
      </c>
      <c r="B930" s="15">
        <v>44.92</v>
      </c>
      <c r="C930" s="10">
        <v>3.4651000000000001</v>
      </c>
      <c r="D930" s="10">
        <v>6.7140000000000004</v>
      </c>
      <c r="E930" s="17">
        <v>9.0419999999999998</v>
      </c>
      <c r="F930" s="10">
        <v>8.0336999999999996</v>
      </c>
      <c r="G930" s="7">
        <v>4.1932999999999998</v>
      </c>
    </row>
    <row r="931" spans="1:7">
      <c r="A931" s="13">
        <v>5.2437499999999993E-3</v>
      </c>
      <c r="B931" s="15">
        <v>45.26</v>
      </c>
      <c r="C931" s="10">
        <v>3.4710000000000001</v>
      </c>
      <c r="D931" s="10">
        <v>6.7220000000000004</v>
      </c>
      <c r="E931" s="17">
        <v>9.0640000000000001</v>
      </c>
      <c r="F931" s="10">
        <v>8.0396000000000001</v>
      </c>
      <c r="G931" s="7">
        <v>4.1872999999999996</v>
      </c>
    </row>
    <row r="932" spans="1:7">
      <c r="A932" s="13">
        <v>5.2495370370370361E-3</v>
      </c>
      <c r="B932" s="15">
        <v>44.99</v>
      </c>
      <c r="C932" s="10">
        <v>3.4710000000000001</v>
      </c>
      <c r="D932" s="10">
        <v>6.7370000000000001</v>
      </c>
      <c r="E932" s="17">
        <v>9.0719999999999992</v>
      </c>
      <c r="F932" s="10">
        <v>8.0512999999999995</v>
      </c>
      <c r="G932" s="7">
        <v>4.1993999999999998</v>
      </c>
    </row>
    <row r="933" spans="1:7">
      <c r="A933" s="13">
        <v>5.2553240740740746E-3</v>
      </c>
      <c r="B933" s="15">
        <v>45.01</v>
      </c>
      <c r="C933" s="10">
        <v>3.4710000000000001</v>
      </c>
      <c r="D933" s="10">
        <v>6.7519999999999998</v>
      </c>
      <c r="E933" s="17">
        <v>9.0960000000000001</v>
      </c>
      <c r="F933" s="10">
        <v>8.0630000000000006</v>
      </c>
      <c r="G933" s="7">
        <v>4.1993999999999998</v>
      </c>
    </row>
    <row r="934" spans="1:7">
      <c r="A934" s="13">
        <v>5.2611111111111114E-3</v>
      </c>
      <c r="B934" s="15">
        <v>44.94</v>
      </c>
      <c r="C934" s="10">
        <v>3.4767999999999999</v>
      </c>
      <c r="D934" s="10">
        <v>6.7519999999999998</v>
      </c>
      <c r="E934" s="17">
        <v>9.0850000000000009</v>
      </c>
      <c r="F934" s="10">
        <v>8.0687999999999995</v>
      </c>
      <c r="G934" s="7">
        <v>4.2054</v>
      </c>
    </row>
    <row r="935" spans="1:7">
      <c r="A935" s="13">
        <v>5.2668981481481482E-3</v>
      </c>
      <c r="B935" s="15">
        <v>45.01</v>
      </c>
      <c r="C935" s="10">
        <v>3.4826999999999999</v>
      </c>
      <c r="D935" s="10">
        <v>6.7670000000000003</v>
      </c>
      <c r="E935" s="17">
        <v>9.0939999999999994</v>
      </c>
      <c r="F935" s="10">
        <v>8.0747</v>
      </c>
      <c r="G935" s="7">
        <v>4.2114000000000003</v>
      </c>
    </row>
    <row r="936" spans="1:7">
      <c r="A936" s="13">
        <v>5.2726851851851849E-3</v>
      </c>
      <c r="B936" s="15">
        <v>45.28</v>
      </c>
      <c r="C936" s="10">
        <v>3.4885000000000002</v>
      </c>
      <c r="D936" s="10">
        <v>6.7670000000000003</v>
      </c>
      <c r="E936" s="17">
        <v>9.1069999999999993</v>
      </c>
      <c r="F936" s="10">
        <v>8.0863999999999994</v>
      </c>
      <c r="G936" s="7">
        <v>4.2175000000000002</v>
      </c>
    </row>
    <row r="937" spans="1:7">
      <c r="A937" s="13">
        <v>5.2784722222222226E-3</v>
      </c>
      <c r="B937" s="15">
        <v>45.26</v>
      </c>
      <c r="C937" s="10">
        <v>3.4944000000000002</v>
      </c>
      <c r="D937" s="10">
        <v>6.7830000000000004</v>
      </c>
      <c r="E937" s="17">
        <v>9.1270000000000007</v>
      </c>
      <c r="F937" s="10">
        <v>8.0922999999999998</v>
      </c>
      <c r="G937" s="7">
        <v>4.2234999999999996</v>
      </c>
    </row>
    <row r="938" spans="1:7">
      <c r="A938" s="13">
        <v>5.2842592592592594E-3</v>
      </c>
      <c r="B938" s="15">
        <v>45.38</v>
      </c>
      <c r="C938" s="10">
        <v>3.4944000000000002</v>
      </c>
      <c r="D938" s="10">
        <v>6.798</v>
      </c>
      <c r="E938" s="17">
        <v>9.1259999999999994</v>
      </c>
      <c r="F938" s="10">
        <v>8.1039999999999992</v>
      </c>
      <c r="G938" s="7">
        <v>4.2295999999999996</v>
      </c>
    </row>
    <row r="939" spans="1:7">
      <c r="A939" s="13">
        <v>5.2900462962962962E-3</v>
      </c>
      <c r="B939" s="15">
        <v>45.24</v>
      </c>
      <c r="C939" s="10">
        <v>3.5003000000000002</v>
      </c>
      <c r="D939" s="10">
        <v>6.798</v>
      </c>
      <c r="E939" s="17">
        <v>9.1340000000000003</v>
      </c>
      <c r="F939" s="10">
        <v>8.1157000000000004</v>
      </c>
      <c r="G939" s="7">
        <v>4.2295999999999996</v>
      </c>
    </row>
    <row r="940" spans="1:7">
      <c r="A940" s="13">
        <v>5.2958333333333338E-3</v>
      </c>
      <c r="B940" s="15">
        <v>45.56</v>
      </c>
      <c r="C940" s="10">
        <v>3.5061</v>
      </c>
      <c r="D940" s="10">
        <v>6.8129999999999997</v>
      </c>
      <c r="E940" s="17">
        <v>9.157</v>
      </c>
      <c r="F940" s="10">
        <v>8.1214999999999993</v>
      </c>
      <c r="G940" s="7">
        <v>4.2355999999999998</v>
      </c>
    </row>
    <row r="941" spans="1:7">
      <c r="A941" s="13">
        <v>5.3016203703703697E-3</v>
      </c>
      <c r="B941" s="15">
        <v>45.9</v>
      </c>
      <c r="C941" s="10">
        <v>3.5061</v>
      </c>
      <c r="D941" s="10">
        <v>6.8209999999999997</v>
      </c>
      <c r="E941" s="17">
        <v>9.1630000000000003</v>
      </c>
      <c r="F941" s="10">
        <v>8.1332000000000004</v>
      </c>
      <c r="G941" s="7">
        <v>4.2477</v>
      </c>
    </row>
    <row r="942" spans="1:7">
      <c r="A942" s="13">
        <v>5.3074074074074074E-3</v>
      </c>
      <c r="B942" s="15">
        <v>45.38</v>
      </c>
      <c r="C942" s="10">
        <v>3.512</v>
      </c>
      <c r="D942" s="10">
        <v>6.8209999999999997</v>
      </c>
      <c r="E942" s="17">
        <v>9.1739999999999995</v>
      </c>
      <c r="F942" s="10">
        <v>8.1390999999999991</v>
      </c>
      <c r="G942" s="7">
        <v>4.2477</v>
      </c>
    </row>
    <row r="943" spans="1:7">
      <c r="A943" s="13">
        <v>5.3131944444444442E-3</v>
      </c>
      <c r="B943" s="15">
        <v>45.7</v>
      </c>
      <c r="C943" s="10">
        <v>3.5177999999999998</v>
      </c>
      <c r="D943" s="10">
        <v>6.8280000000000003</v>
      </c>
      <c r="E943" s="17">
        <v>9.19</v>
      </c>
      <c r="F943" s="10">
        <v>8.1508000000000003</v>
      </c>
      <c r="G943" s="7">
        <v>4.2537000000000003</v>
      </c>
    </row>
    <row r="944" spans="1:7">
      <c r="A944" s="13">
        <v>5.318981481481481E-3</v>
      </c>
      <c r="B944" s="15">
        <v>45.8</v>
      </c>
      <c r="C944" s="10">
        <v>3.5295000000000001</v>
      </c>
      <c r="D944" s="10">
        <v>6.843</v>
      </c>
      <c r="E944" s="17">
        <v>9.1999999999999993</v>
      </c>
      <c r="F944" s="10">
        <v>8.1624999999999996</v>
      </c>
      <c r="G944" s="7">
        <v>4.2657999999999996</v>
      </c>
    </row>
    <row r="945" spans="1:7">
      <c r="A945" s="13">
        <v>5.3247685185185177E-3</v>
      </c>
      <c r="B945" s="15">
        <v>45.53</v>
      </c>
      <c r="C945" s="10">
        <v>3.5295000000000001</v>
      </c>
      <c r="D945" s="10">
        <v>6.843</v>
      </c>
      <c r="E945" s="17">
        <v>9.1959999999999997</v>
      </c>
      <c r="F945" s="10">
        <v>8.1684000000000001</v>
      </c>
      <c r="G945" s="7">
        <v>4.2657999999999996</v>
      </c>
    </row>
    <row r="946" spans="1:7">
      <c r="A946" s="13">
        <v>5.3305555555555563E-3</v>
      </c>
      <c r="B946" s="15">
        <v>45.8</v>
      </c>
      <c r="C946" s="10">
        <v>3.5295000000000001</v>
      </c>
      <c r="D946" s="10">
        <v>6.851</v>
      </c>
      <c r="E946" s="17">
        <v>9.2119999999999997</v>
      </c>
      <c r="F946" s="10">
        <v>8.1742000000000008</v>
      </c>
      <c r="G946" s="7">
        <v>4.2718999999999996</v>
      </c>
    </row>
    <row r="947" spans="1:7">
      <c r="A947" s="13">
        <v>5.336342592592593E-3</v>
      </c>
      <c r="B947" s="15">
        <v>45.38</v>
      </c>
      <c r="C947" s="10">
        <v>3.5354000000000001</v>
      </c>
      <c r="D947" s="10">
        <v>6.8659999999999997</v>
      </c>
      <c r="E947" s="17">
        <v>9.2230000000000008</v>
      </c>
      <c r="F947" s="10">
        <v>8.1859000000000002</v>
      </c>
      <c r="G947" s="7">
        <v>4.2718999999999996</v>
      </c>
    </row>
    <row r="948" spans="1:7">
      <c r="A948" s="13">
        <v>5.3421296296296298E-3</v>
      </c>
      <c r="B948" s="15">
        <v>45.65</v>
      </c>
      <c r="C948" s="10">
        <v>3.5411999999999999</v>
      </c>
      <c r="D948" s="10">
        <v>6.8659999999999997</v>
      </c>
      <c r="E948" s="17">
        <v>9.2420000000000009</v>
      </c>
      <c r="F948" s="10">
        <v>8.2035</v>
      </c>
      <c r="G948" s="7">
        <v>4.2839</v>
      </c>
    </row>
    <row r="949" spans="1:7">
      <c r="A949" s="13">
        <v>5.3479166666666675E-3</v>
      </c>
      <c r="B949" s="15">
        <v>45.41</v>
      </c>
      <c r="C949" s="10">
        <v>3.5470999999999999</v>
      </c>
      <c r="D949" s="10">
        <v>6.8810000000000002</v>
      </c>
      <c r="E949" s="17">
        <v>9.2360000000000007</v>
      </c>
      <c r="F949" s="10">
        <v>8.2151999999999994</v>
      </c>
      <c r="G949" s="7">
        <v>4.29</v>
      </c>
    </row>
    <row r="950" spans="1:7">
      <c r="A950" s="13">
        <v>5.3537037037037043E-3</v>
      </c>
      <c r="B950" s="15">
        <v>45.73</v>
      </c>
      <c r="C950" s="10">
        <v>3.5470999999999999</v>
      </c>
      <c r="D950" s="10">
        <v>6.8890000000000002</v>
      </c>
      <c r="E950" s="17">
        <v>9.26</v>
      </c>
      <c r="F950" s="10">
        <v>8.2210999999999999</v>
      </c>
      <c r="G950" s="7">
        <v>4.2960000000000003</v>
      </c>
    </row>
    <row r="951" spans="1:7">
      <c r="A951" s="13">
        <v>5.3594907407407402E-3</v>
      </c>
      <c r="B951" s="15">
        <v>45.36</v>
      </c>
      <c r="C951" s="10">
        <v>3.5529000000000002</v>
      </c>
      <c r="D951" s="10">
        <v>6.8890000000000002</v>
      </c>
      <c r="E951" s="17">
        <v>9.2629999999999999</v>
      </c>
      <c r="F951" s="10">
        <v>8.2269000000000005</v>
      </c>
      <c r="G951" s="7">
        <v>4.2960000000000003</v>
      </c>
    </row>
    <row r="952" spans="1:7">
      <c r="A952" s="13">
        <v>5.3652777777777778E-3</v>
      </c>
      <c r="B952" s="15">
        <v>45.53</v>
      </c>
      <c r="C952" s="10">
        <v>3.5529000000000002</v>
      </c>
      <c r="D952" s="10">
        <v>6.8959999999999999</v>
      </c>
      <c r="E952" s="17">
        <v>9.2729999999999997</v>
      </c>
      <c r="F952" s="10">
        <v>8.2269000000000005</v>
      </c>
      <c r="G952" s="7">
        <v>4.3021000000000003</v>
      </c>
    </row>
    <row r="953" spans="1:7">
      <c r="A953" s="13">
        <v>5.3710648148148146E-3</v>
      </c>
      <c r="B953" s="15">
        <v>45.83</v>
      </c>
      <c r="C953" s="10">
        <v>3.5588000000000002</v>
      </c>
      <c r="D953" s="10">
        <v>6.8959999999999999</v>
      </c>
      <c r="E953" s="17">
        <v>9.2769999999999992</v>
      </c>
      <c r="F953" s="10">
        <v>8.2327999999999992</v>
      </c>
      <c r="G953" s="7">
        <v>4.3080999999999996</v>
      </c>
    </row>
    <row r="954" spans="1:7">
      <c r="A954" s="13">
        <v>5.3768518518518514E-3</v>
      </c>
      <c r="B954" s="15">
        <v>45.8</v>
      </c>
      <c r="C954" s="10">
        <v>3.5529000000000002</v>
      </c>
      <c r="D954" s="10">
        <v>6.9039999999999999</v>
      </c>
      <c r="E954" s="17">
        <v>9.2989999999999995</v>
      </c>
      <c r="F954" s="10">
        <v>8.2385999999999999</v>
      </c>
      <c r="G954" s="7">
        <v>4.3080999999999996</v>
      </c>
    </row>
    <row r="955" spans="1:7">
      <c r="A955" s="13">
        <v>5.3826388888888891E-3</v>
      </c>
      <c r="B955" s="15">
        <v>46.1</v>
      </c>
      <c r="C955" s="10">
        <v>3.5646</v>
      </c>
      <c r="D955" s="10">
        <v>6.9189999999999996</v>
      </c>
      <c r="E955" s="17">
        <v>9.3019999999999996</v>
      </c>
      <c r="F955" s="10">
        <v>8.2561999999999998</v>
      </c>
      <c r="G955" s="7">
        <v>4.3262</v>
      </c>
    </row>
    <row r="956" spans="1:7">
      <c r="A956" s="13">
        <v>5.3884259259259258E-3</v>
      </c>
      <c r="B956" s="15">
        <v>46.05</v>
      </c>
      <c r="C956" s="10">
        <v>3.5705</v>
      </c>
      <c r="D956" s="10">
        <v>6.9269999999999996</v>
      </c>
      <c r="E956" s="17">
        <v>9.3079999999999998</v>
      </c>
      <c r="F956" s="10">
        <v>8.2678999999999991</v>
      </c>
      <c r="G956" s="7">
        <v>4.3262</v>
      </c>
    </row>
    <row r="957" spans="1:7">
      <c r="A957" s="13">
        <v>5.3942129629629626E-3</v>
      </c>
      <c r="B957" s="15">
        <v>46.07</v>
      </c>
      <c r="C957" s="10">
        <v>3.5762999999999998</v>
      </c>
      <c r="D957" s="10">
        <v>6.9420000000000002</v>
      </c>
      <c r="E957" s="17">
        <v>9.3290000000000006</v>
      </c>
      <c r="F957" s="10">
        <v>8.2796000000000003</v>
      </c>
      <c r="G957" s="7">
        <v>4.3323</v>
      </c>
    </row>
    <row r="958" spans="1:7">
      <c r="A958" s="13">
        <v>5.3999999999999994E-3</v>
      </c>
      <c r="B958" s="15">
        <v>46.54</v>
      </c>
      <c r="C958" s="10">
        <v>3.5821999999999998</v>
      </c>
      <c r="D958" s="10">
        <v>6.9420000000000002</v>
      </c>
      <c r="E958" s="17">
        <v>9.3290000000000006</v>
      </c>
      <c r="F958" s="10">
        <v>8.2912999999999997</v>
      </c>
      <c r="G958" s="7">
        <v>4.3444000000000003</v>
      </c>
    </row>
    <row r="959" spans="1:7">
      <c r="A959" s="13">
        <v>5.4057870370370379E-3</v>
      </c>
      <c r="B959" s="15">
        <v>46.07</v>
      </c>
      <c r="C959" s="10">
        <v>3.5821999999999998</v>
      </c>
      <c r="D959" s="10">
        <v>6.9489999999999998</v>
      </c>
      <c r="E959" s="17">
        <v>9.3350000000000009</v>
      </c>
      <c r="F959" s="10">
        <v>8.2972000000000001</v>
      </c>
      <c r="G959" s="7">
        <v>4.3444000000000003</v>
      </c>
    </row>
    <row r="960" spans="1:7">
      <c r="A960" s="13">
        <v>5.4115740740740747E-3</v>
      </c>
      <c r="B960" s="15">
        <v>46.32</v>
      </c>
      <c r="C960" s="10">
        <v>3.5880999999999998</v>
      </c>
      <c r="D960" s="10">
        <v>6.9569999999999999</v>
      </c>
      <c r="E960" s="17">
        <v>9.343</v>
      </c>
      <c r="F960" s="10">
        <v>8.3148</v>
      </c>
      <c r="G960" s="7">
        <v>4.3564999999999996</v>
      </c>
    </row>
    <row r="961" spans="1:7">
      <c r="A961" s="13">
        <v>5.4173611111111115E-3</v>
      </c>
      <c r="B961" s="15">
        <v>46.19</v>
      </c>
      <c r="C961" s="10">
        <v>3.5939000000000001</v>
      </c>
      <c r="D961" s="10">
        <v>6.9649999999999999</v>
      </c>
      <c r="E961" s="17">
        <v>9.3689999999999998</v>
      </c>
      <c r="F961" s="10">
        <v>8.3264999999999993</v>
      </c>
      <c r="G961" s="7">
        <v>4.3685</v>
      </c>
    </row>
    <row r="962" spans="1:7">
      <c r="A962" s="13">
        <v>5.4231481481481483E-3</v>
      </c>
      <c r="B962" s="15">
        <v>45.95</v>
      </c>
      <c r="C962" s="10">
        <v>3.5939000000000001</v>
      </c>
      <c r="D962" s="10">
        <v>6.98</v>
      </c>
      <c r="E962" s="17">
        <v>9.3710000000000004</v>
      </c>
      <c r="F962" s="10">
        <v>8.3382000000000005</v>
      </c>
      <c r="G962" s="7">
        <v>4.3685</v>
      </c>
    </row>
    <row r="963" spans="1:7">
      <c r="A963" s="13">
        <v>5.4289351851851851E-3</v>
      </c>
      <c r="B963" s="15">
        <v>46.42</v>
      </c>
      <c r="C963" s="10">
        <v>3.5998000000000001</v>
      </c>
      <c r="D963" s="10">
        <v>6.9870000000000001</v>
      </c>
      <c r="E963" s="17">
        <v>9.3870000000000005</v>
      </c>
      <c r="F963" s="10">
        <v>8.3498999999999999</v>
      </c>
      <c r="G963" s="7">
        <v>4.3867000000000003</v>
      </c>
    </row>
    <row r="964" spans="1:7">
      <c r="A964" s="13">
        <v>5.4347222222222227E-3</v>
      </c>
      <c r="B964" s="15">
        <v>46.17</v>
      </c>
      <c r="C964" s="10">
        <v>3.5998000000000001</v>
      </c>
      <c r="D964" s="10">
        <v>6.9950000000000001</v>
      </c>
      <c r="E964" s="17">
        <v>9.3949999999999996</v>
      </c>
      <c r="F964" s="10">
        <v>8.3615999999999993</v>
      </c>
      <c r="G964" s="7">
        <v>4.3867000000000003</v>
      </c>
    </row>
    <row r="965" spans="1:7">
      <c r="A965" s="13">
        <v>5.4405092592592595E-3</v>
      </c>
      <c r="B965" s="15">
        <v>46.37</v>
      </c>
      <c r="C965" s="10">
        <v>3.6055999999999999</v>
      </c>
      <c r="D965" s="10">
        <v>7.0019999999999998</v>
      </c>
      <c r="E965" s="17">
        <v>9.3989999999999991</v>
      </c>
      <c r="F965" s="10">
        <v>8.3733000000000004</v>
      </c>
      <c r="G965" s="7">
        <v>4.3986999999999998</v>
      </c>
    </row>
    <row r="966" spans="1:7">
      <c r="A966" s="13">
        <v>5.4462962962962963E-3</v>
      </c>
      <c r="B966" s="15">
        <v>46.29</v>
      </c>
      <c r="C966" s="10">
        <v>3.6114999999999999</v>
      </c>
      <c r="D966" s="10">
        <v>7.01</v>
      </c>
      <c r="E966" s="17">
        <v>9.4109999999999996</v>
      </c>
      <c r="F966" s="10">
        <v>8.3792000000000009</v>
      </c>
      <c r="G966" s="7">
        <v>4.4108000000000001</v>
      </c>
    </row>
    <row r="967" spans="1:7">
      <c r="A967" s="13">
        <v>5.4520833333333331E-3</v>
      </c>
      <c r="B967" s="15">
        <v>47.25</v>
      </c>
      <c r="C967" s="10">
        <v>3.6173000000000002</v>
      </c>
      <c r="D967" s="10">
        <v>7.01</v>
      </c>
      <c r="E967" s="17">
        <v>9.4239999999999995</v>
      </c>
      <c r="F967" s="10">
        <v>8.4025999999999996</v>
      </c>
      <c r="G967" s="7">
        <v>4.4169</v>
      </c>
    </row>
    <row r="968" spans="1:7">
      <c r="A968" s="13">
        <v>5.4578703703703707E-3</v>
      </c>
      <c r="B968" s="15">
        <v>46.29</v>
      </c>
      <c r="C968" s="10">
        <v>3.6232000000000002</v>
      </c>
      <c r="D968" s="10">
        <v>7.0179999999999998</v>
      </c>
      <c r="E968" s="17">
        <v>9.4359999999999999</v>
      </c>
      <c r="F968" s="10">
        <v>8.4025999999999996</v>
      </c>
      <c r="G968" s="7">
        <v>4.4349999999999996</v>
      </c>
    </row>
    <row r="969" spans="1:7">
      <c r="A969" s="13">
        <v>5.4636574074074075E-3</v>
      </c>
      <c r="B969" s="15">
        <v>46.22</v>
      </c>
      <c r="C969" s="10">
        <v>3.6232000000000002</v>
      </c>
      <c r="D969" s="10">
        <v>7.0330000000000004</v>
      </c>
      <c r="E969" s="17">
        <v>9.4390000000000001</v>
      </c>
      <c r="F969" s="10">
        <v>8.4201999999999995</v>
      </c>
      <c r="G969" s="7">
        <v>4.4470999999999998</v>
      </c>
    </row>
    <row r="970" spans="1:7">
      <c r="A970" s="13">
        <v>5.4694444444444443E-3</v>
      </c>
      <c r="B970" s="15">
        <v>46.17</v>
      </c>
      <c r="C970" s="10">
        <v>3.629</v>
      </c>
      <c r="D970" s="10">
        <v>7.0330000000000004</v>
      </c>
      <c r="E970" s="17">
        <v>9.4559999999999995</v>
      </c>
      <c r="F970" s="10">
        <v>8.4319000000000006</v>
      </c>
      <c r="G970" s="7">
        <v>4.4470999999999998</v>
      </c>
    </row>
    <row r="971" spans="1:7">
      <c r="A971" s="13">
        <v>5.4752314814814811E-3</v>
      </c>
      <c r="B971" s="15">
        <v>46.22</v>
      </c>
      <c r="C971" s="10">
        <v>3.629</v>
      </c>
      <c r="D971" s="10">
        <v>7.04</v>
      </c>
      <c r="E971" s="17">
        <v>9.4730000000000008</v>
      </c>
      <c r="F971" s="10">
        <v>8.4376999999999995</v>
      </c>
      <c r="G971" s="7">
        <v>4.4531000000000001</v>
      </c>
    </row>
    <row r="972" spans="1:7">
      <c r="A972" s="13">
        <v>5.4810185185185179E-3</v>
      </c>
      <c r="B972" s="15">
        <v>46.49</v>
      </c>
      <c r="C972" s="10">
        <v>3.6349</v>
      </c>
      <c r="D972" s="10">
        <v>7.048</v>
      </c>
      <c r="E972" s="17">
        <v>9.4779999999999998</v>
      </c>
      <c r="F972" s="10">
        <v>8.4494000000000007</v>
      </c>
      <c r="G972" s="7">
        <v>4.4592000000000001</v>
      </c>
    </row>
    <row r="973" spans="1:7">
      <c r="A973" s="13">
        <v>5.4868055555555547E-3</v>
      </c>
      <c r="B973" s="15">
        <v>46.37</v>
      </c>
      <c r="C973" s="10">
        <v>3.6465999999999998</v>
      </c>
      <c r="D973" s="10">
        <v>7.0549999999999997</v>
      </c>
      <c r="E973" s="17">
        <v>9.4809999999999999</v>
      </c>
      <c r="F973" s="10">
        <v>8.4552999999999994</v>
      </c>
      <c r="G973" s="7">
        <v>4.4713000000000003</v>
      </c>
    </row>
    <row r="974" spans="1:7">
      <c r="A974" s="13">
        <v>5.4925925925925932E-3</v>
      </c>
      <c r="B974" s="15">
        <v>46.32</v>
      </c>
      <c r="C974" s="10">
        <v>3.6465999999999998</v>
      </c>
      <c r="D974" s="10">
        <v>7.0709999999999997</v>
      </c>
      <c r="E974" s="17">
        <v>9.5050000000000008</v>
      </c>
      <c r="F974" s="10">
        <v>8.4728999999999992</v>
      </c>
      <c r="G974" s="7">
        <v>4.4772999999999996</v>
      </c>
    </row>
    <row r="975" spans="1:7">
      <c r="A975" s="13">
        <v>5.49837962962963E-3</v>
      </c>
      <c r="B975" s="15">
        <v>46.61</v>
      </c>
      <c r="C975" s="10">
        <v>3.6524000000000001</v>
      </c>
      <c r="D975" s="10">
        <v>7.0780000000000003</v>
      </c>
      <c r="E975" s="17">
        <v>9.5259999999999998</v>
      </c>
      <c r="F975" s="10">
        <v>8.4846000000000004</v>
      </c>
      <c r="G975" s="7">
        <v>4.4832999999999998</v>
      </c>
    </row>
    <row r="976" spans="1:7">
      <c r="A976" s="13">
        <v>5.5041666666666668E-3</v>
      </c>
      <c r="B976" s="15">
        <v>46.51</v>
      </c>
      <c r="C976" s="10">
        <v>3.6583000000000001</v>
      </c>
      <c r="D976" s="10">
        <v>7.0860000000000003</v>
      </c>
      <c r="E976" s="17">
        <v>9.51</v>
      </c>
      <c r="F976" s="10">
        <v>8.4903999999999993</v>
      </c>
      <c r="G976" s="7">
        <v>4.4832999999999998</v>
      </c>
    </row>
    <row r="977" spans="1:7">
      <c r="A977" s="13">
        <v>5.5099537037037035E-3</v>
      </c>
      <c r="B977" s="15">
        <v>46.51</v>
      </c>
      <c r="C977" s="10">
        <v>3.6640999999999999</v>
      </c>
      <c r="D977" s="10">
        <v>7.093</v>
      </c>
      <c r="E977" s="17">
        <v>9.516</v>
      </c>
      <c r="F977" s="10">
        <v>8.5021000000000004</v>
      </c>
      <c r="G977" s="7">
        <v>4.4954000000000001</v>
      </c>
    </row>
    <row r="978" spans="1:7">
      <c r="A978" s="13">
        <v>5.5157407407407412E-3</v>
      </c>
      <c r="B978" s="15">
        <v>46.66</v>
      </c>
      <c r="C978" s="10">
        <v>3.67</v>
      </c>
      <c r="D978" s="10">
        <v>7.109</v>
      </c>
      <c r="E978" s="17">
        <v>9.5310000000000006</v>
      </c>
      <c r="F978" s="10">
        <v>8.5138999999999996</v>
      </c>
      <c r="G978" s="7">
        <v>4.5075000000000003</v>
      </c>
    </row>
    <row r="979" spans="1:7">
      <c r="A979" s="13">
        <v>5.521527777777778E-3</v>
      </c>
      <c r="B979" s="15">
        <v>46.66</v>
      </c>
      <c r="C979" s="10">
        <v>3.67</v>
      </c>
      <c r="D979" s="10">
        <v>7.1159999999999997</v>
      </c>
      <c r="E979" s="17">
        <v>9.56</v>
      </c>
      <c r="F979" s="10">
        <v>8.5138999999999996</v>
      </c>
      <c r="G979" s="7">
        <v>4.5015000000000001</v>
      </c>
    </row>
    <row r="980" spans="1:7">
      <c r="A980" s="13">
        <v>5.5273148148148148E-3</v>
      </c>
      <c r="B980" s="15">
        <v>46.56</v>
      </c>
      <c r="C980" s="10">
        <v>3.6758999999999999</v>
      </c>
      <c r="D980" s="10">
        <v>7.1159999999999997</v>
      </c>
      <c r="E980" s="17">
        <v>9.5549999999999997</v>
      </c>
      <c r="F980" s="10">
        <v>8.5256000000000007</v>
      </c>
      <c r="G980" s="7">
        <v>4.5075000000000003</v>
      </c>
    </row>
    <row r="981" spans="1:7">
      <c r="A981" s="13">
        <v>5.5331018518518515E-3</v>
      </c>
      <c r="B981" s="15">
        <v>46.66</v>
      </c>
      <c r="C981" s="10">
        <v>3.6817000000000002</v>
      </c>
      <c r="D981" s="10">
        <v>7.1310000000000002</v>
      </c>
      <c r="E981" s="17">
        <v>9.5619999999999994</v>
      </c>
      <c r="F981" s="10">
        <v>8.5431000000000008</v>
      </c>
      <c r="G981" s="7">
        <v>4.5195999999999996</v>
      </c>
    </row>
    <row r="982" spans="1:7">
      <c r="A982" s="13">
        <v>5.5388888888888883E-3</v>
      </c>
      <c r="B982" s="15">
        <v>46.71</v>
      </c>
      <c r="C982" s="10">
        <v>3.6817000000000002</v>
      </c>
      <c r="D982" s="10">
        <v>7.1310000000000002</v>
      </c>
      <c r="E982" s="17">
        <v>9.5679999999999996</v>
      </c>
      <c r="F982" s="10">
        <v>8.5489999999999995</v>
      </c>
      <c r="G982" s="7">
        <v>4.5136000000000003</v>
      </c>
    </row>
    <row r="983" spans="1:7">
      <c r="A983" s="13">
        <v>5.544675925925926E-3</v>
      </c>
      <c r="B983" s="15">
        <v>46.78</v>
      </c>
      <c r="C983" s="10">
        <v>3.6934</v>
      </c>
      <c r="D983" s="10">
        <v>7.1390000000000002</v>
      </c>
      <c r="E983" s="17">
        <v>9.5950000000000006</v>
      </c>
      <c r="F983" s="10">
        <v>8.5548000000000002</v>
      </c>
      <c r="G983" s="7">
        <v>4.5195999999999996</v>
      </c>
    </row>
    <row r="984" spans="1:7">
      <c r="A984" s="13">
        <v>5.5504629629629628E-3</v>
      </c>
      <c r="B984" s="15">
        <v>46.76</v>
      </c>
      <c r="C984" s="10">
        <v>3.6934</v>
      </c>
      <c r="D984" s="10">
        <v>7.1459999999999999</v>
      </c>
      <c r="E984" s="17">
        <v>9.5920000000000005</v>
      </c>
      <c r="F984" s="10">
        <v>8.5607000000000006</v>
      </c>
      <c r="G984" s="7">
        <v>4.5316999999999998</v>
      </c>
    </row>
    <row r="985" spans="1:7">
      <c r="A985" s="13">
        <v>5.5562499999999996E-3</v>
      </c>
      <c r="B985" s="15">
        <v>46.78</v>
      </c>
      <c r="C985" s="10">
        <v>3.6934</v>
      </c>
      <c r="D985" s="10">
        <v>7.1619999999999999</v>
      </c>
      <c r="E985" s="17">
        <v>9.5969999999999995</v>
      </c>
      <c r="F985" s="10">
        <v>8.5724</v>
      </c>
      <c r="G985" s="7">
        <v>4.5316999999999998</v>
      </c>
    </row>
    <row r="986" spans="1:7">
      <c r="A986" s="13">
        <v>5.5620370370370381E-3</v>
      </c>
      <c r="B986" s="15">
        <v>47.5</v>
      </c>
      <c r="C986" s="10">
        <v>3.6993</v>
      </c>
      <c r="D986" s="10">
        <v>7.1619999999999999</v>
      </c>
      <c r="E986" s="17">
        <v>9.6199999999999992</v>
      </c>
      <c r="F986" s="10">
        <v>8.5783000000000005</v>
      </c>
      <c r="G986" s="7">
        <v>4.5377000000000001</v>
      </c>
    </row>
    <row r="987" spans="1:7">
      <c r="A987" s="13">
        <v>5.5678240740740749E-3</v>
      </c>
      <c r="B987" s="15">
        <v>46.74</v>
      </c>
      <c r="C987" s="10">
        <v>3.6993</v>
      </c>
      <c r="D987" s="10">
        <v>7.1689999999999996</v>
      </c>
      <c r="E987" s="17">
        <v>9.6240000000000006</v>
      </c>
      <c r="F987" s="10">
        <v>8.5958000000000006</v>
      </c>
      <c r="G987" s="7">
        <v>4.5498000000000003</v>
      </c>
    </row>
    <row r="988" spans="1:7">
      <c r="A988" s="13">
        <v>5.5736111111111116E-3</v>
      </c>
      <c r="B988" s="15">
        <v>46.98</v>
      </c>
      <c r="C988" s="10">
        <v>3.7050999999999998</v>
      </c>
      <c r="D988" s="10">
        <v>7.1840000000000002</v>
      </c>
      <c r="E988" s="17">
        <v>9.6359999999999992</v>
      </c>
      <c r="F988" s="10">
        <v>8.6016999999999992</v>
      </c>
      <c r="G988" s="7">
        <v>4.5557999999999996</v>
      </c>
    </row>
    <row r="989" spans="1:7">
      <c r="A989" s="13">
        <v>5.5793981481481484E-3</v>
      </c>
      <c r="B989" s="15">
        <v>46.81</v>
      </c>
      <c r="C989" s="10">
        <v>3.7109999999999999</v>
      </c>
      <c r="D989" s="10">
        <v>7.1920000000000002</v>
      </c>
      <c r="E989" s="17">
        <v>9.6560000000000006</v>
      </c>
      <c r="F989" s="10">
        <v>8.6134000000000004</v>
      </c>
      <c r="G989" s="7">
        <v>4.5557999999999996</v>
      </c>
    </row>
    <row r="990" spans="1:7">
      <c r="A990" s="13">
        <v>5.5851851851851861E-3</v>
      </c>
      <c r="B990" s="15">
        <v>46.88</v>
      </c>
      <c r="C990" s="10">
        <v>3.7168000000000001</v>
      </c>
      <c r="D990" s="10">
        <v>7.1920000000000002</v>
      </c>
      <c r="E990" s="17">
        <v>9.6549999999999994</v>
      </c>
      <c r="F990" s="10">
        <v>8.6250999999999998</v>
      </c>
      <c r="G990" s="7">
        <v>4.5618999999999996</v>
      </c>
    </row>
    <row r="991" spans="1:7">
      <c r="A991" s="13">
        <v>5.5909722222222229E-3</v>
      </c>
      <c r="B991" s="15">
        <v>47.15</v>
      </c>
      <c r="C991" s="10">
        <v>3.7168000000000001</v>
      </c>
      <c r="D991" s="10">
        <v>7.2069999999999999</v>
      </c>
      <c r="E991" s="17">
        <v>9.6750000000000007</v>
      </c>
      <c r="F991" s="10">
        <v>8.6310000000000002</v>
      </c>
      <c r="G991" s="7">
        <v>4.5678999999999998</v>
      </c>
    </row>
    <row r="992" spans="1:7">
      <c r="A992" s="13">
        <v>5.5967592592592588E-3</v>
      </c>
      <c r="B992" s="15">
        <v>46.86</v>
      </c>
      <c r="C992" s="10">
        <v>3.7227000000000001</v>
      </c>
      <c r="D992" s="10">
        <v>7.2220000000000004</v>
      </c>
      <c r="E992" s="17">
        <v>9.6709999999999994</v>
      </c>
      <c r="F992" s="10">
        <v>8.6485000000000003</v>
      </c>
      <c r="G992" s="7">
        <v>4.5739999999999998</v>
      </c>
    </row>
    <row r="993" spans="1:7">
      <c r="A993" s="13">
        <v>5.6025462962962956E-3</v>
      </c>
      <c r="B993" s="15">
        <v>47.15</v>
      </c>
      <c r="C993" s="10">
        <v>3.7284999999999999</v>
      </c>
      <c r="D993" s="10">
        <v>7.2149999999999999</v>
      </c>
      <c r="E993" s="17">
        <v>9.673</v>
      </c>
      <c r="F993" s="10">
        <v>8.6544000000000008</v>
      </c>
      <c r="G993" s="7">
        <v>4.58</v>
      </c>
    </row>
    <row r="994" spans="1:7">
      <c r="A994" s="13">
        <v>5.6083333333333332E-3</v>
      </c>
      <c r="B994" s="15">
        <v>47.25</v>
      </c>
      <c r="C994" s="10">
        <v>3.7343999999999999</v>
      </c>
      <c r="D994" s="10">
        <v>7.23</v>
      </c>
      <c r="E994" s="17">
        <v>9.6910000000000007</v>
      </c>
      <c r="F994" s="10">
        <v>8.6661000000000001</v>
      </c>
      <c r="G994" s="7">
        <v>4.5861000000000001</v>
      </c>
    </row>
    <row r="995" spans="1:7">
      <c r="A995" s="13">
        <v>5.61412037037037E-3</v>
      </c>
      <c r="B995" s="15">
        <v>47.18</v>
      </c>
      <c r="C995" s="10">
        <v>3.7343999999999999</v>
      </c>
      <c r="D995" s="10">
        <v>7.23</v>
      </c>
      <c r="E995" s="17">
        <v>9.702</v>
      </c>
      <c r="F995" s="10">
        <v>8.6719000000000008</v>
      </c>
      <c r="G995" s="7">
        <v>4.5921000000000003</v>
      </c>
    </row>
    <row r="996" spans="1:7">
      <c r="A996" s="13">
        <v>5.6199074074074068E-3</v>
      </c>
      <c r="B996" s="15">
        <v>47.23</v>
      </c>
      <c r="C996" s="10">
        <v>3.7402000000000002</v>
      </c>
      <c r="D996" s="10">
        <v>7.2450000000000001</v>
      </c>
      <c r="E996" s="17">
        <v>9.7129999999999992</v>
      </c>
      <c r="F996" s="10">
        <v>8.6837</v>
      </c>
      <c r="G996" s="7">
        <v>4.5980999999999996</v>
      </c>
    </row>
    <row r="997" spans="1:7">
      <c r="A997" s="13">
        <v>5.6256944444444444E-3</v>
      </c>
      <c r="B997" s="15">
        <v>47.23</v>
      </c>
      <c r="C997" s="10">
        <v>3.7402000000000002</v>
      </c>
      <c r="D997" s="10">
        <v>7.2450000000000001</v>
      </c>
      <c r="E997" s="17">
        <v>9.7170000000000005</v>
      </c>
      <c r="F997" s="10">
        <v>8.6895000000000007</v>
      </c>
      <c r="G997" s="7">
        <v>4.6041999999999996</v>
      </c>
    </row>
    <row r="998" spans="1:7">
      <c r="A998" s="13">
        <v>5.6314814814814812E-3</v>
      </c>
      <c r="B998" s="15">
        <v>47.2</v>
      </c>
      <c r="C998" s="10">
        <v>3.7461000000000002</v>
      </c>
      <c r="D998" s="10">
        <v>7.2519999999999998</v>
      </c>
      <c r="E998" s="17">
        <v>9.7330000000000005</v>
      </c>
      <c r="F998" s="10">
        <v>8.7071000000000005</v>
      </c>
      <c r="G998" s="7">
        <v>4.6101999999999999</v>
      </c>
    </row>
    <row r="999" spans="1:7">
      <c r="A999" s="13">
        <v>5.637268518518518E-3</v>
      </c>
      <c r="B999" s="15">
        <v>47.65</v>
      </c>
      <c r="C999" s="10">
        <v>3.7461000000000002</v>
      </c>
      <c r="D999" s="10">
        <v>7.2679999999999998</v>
      </c>
      <c r="E999" s="17">
        <v>9.7439999999999998</v>
      </c>
      <c r="F999" s="10">
        <v>8.7128999999999994</v>
      </c>
      <c r="G999" s="7">
        <v>4.6162999999999998</v>
      </c>
    </row>
    <row r="1000" spans="1:7">
      <c r="A1000" s="13">
        <v>5.6430555555555548E-3</v>
      </c>
      <c r="B1000" s="15">
        <v>47.3</v>
      </c>
      <c r="C1000" s="10">
        <v>3.7461000000000002</v>
      </c>
      <c r="D1000" s="10">
        <v>7.2679999999999998</v>
      </c>
      <c r="E1000" s="17">
        <v>9.7539999999999996</v>
      </c>
      <c r="F1000" s="10">
        <v>8.7246000000000006</v>
      </c>
      <c r="G1000" s="7">
        <v>4.6223000000000001</v>
      </c>
    </row>
    <row r="1001" spans="1:7">
      <c r="A1001" s="13">
        <v>5.6488425925925933E-3</v>
      </c>
      <c r="B1001" s="15">
        <v>47.5</v>
      </c>
      <c r="C1001" s="10">
        <v>3.7578</v>
      </c>
      <c r="D1001" s="10">
        <v>7.2750000000000004</v>
      </c>
      <c r="E1001" s="17">
        <v>9.7650000000000006</v>
      </c>
      <c r="F1001" s="10">
        <v>8.7304999999999993</v>
      </c>
      <c r="G1001" s="7">
        <v>4.6284000000000001</v>
      </c>
    </row>
    <row r="1002" spans="1:7">
      <c r="A1002" s="13">
        <v>5.6546296296296301E-3</v>
      </c>
      <c r="B1002" s="15">
        <v>47.67</v>
      </c>
      <c r="C1002" s="10">
        <v>3.7637</v>
      </c>
      <c r="D1002" s="10">
        <v>7.2830000000000004</v>
      </c>
      <c r="E1002" s="17">
        <v>9.7750000000000004</v>
      </c>
      <c r="F1002" s="10">
        <v>8.7363999999999997</v>
      </c>
      <c r="G1002" s="7">
        <v>4.6344000000000003</v>
      </c>
    </row>
    <row r="1003" spans="1:7">
      <c r="A1003" s="13">
        <v>5.6604166666666669E-3</v>
      </c>
      <c r="B1003" s="15">
        <v>47.3</v>
      </c>
      <c r="C1003" s="10">
        <v>3.7637</v>
      </c>
      <c r="D1003" s="10">
        <v>7.298</v>
      </c>
      <c r="E1003" s="17">
        <v>9.7870000000000008</v>
      </c>
      <c r="F1003" s="10">
        <v>8.7481000000000009</v>
      </c>
      <c r="G1003" s="7">
        <v>4.6403999999999996</v>
      </c>
    </row>
    <row r="1004" spans="1:7">
      <c r="A1004" s="13">
        <v>5.6662037037037037E-3</v>
      </c>
      <c r="B1004" s="15">
        <v>47.38</v>
      </c>
      <c r="C1004" s="10">
        <v>3.7694999999999999</v>
      </c>
      <c r="D1004" s="10">
        <v>7.306</v>
      </c>
      <c r="E1004" s="17">
        <v>9.7889999999999997</v>
      </c>
      <c r="F1004" s="10">
        <v>8.7655999999999992</v>
      </c>
      <c r="G1004" s="7">
        <v>4.6403999999999996</v>
      </c>
    </row>
    <row r="1005" spans="1:7">
      <c r="A1005" s="13">
        <v>5.6719907407407413E-3</v>
      </c>
      <c r="B1005" s="15">
        <v>47.5</v>
      </c>
      <c r="C1005" s="10">
        <v>3.7694999999999999</v>
      </c>
      <c r="D1005" s="10">
        <v>7.306</v>
      </c>
      <c r="E1005" s="17">
        <v>9.8040000000000003</v>
      </c>
      <c r="F1005" s="10">
        <v>8.7714999999999996</v>
      </c>
      <c r="G1005" s="7">
        <v>4.6464999999999996</v>
      </c>
    </row>
    <row r="1006" spans="1:7">
      <c r="A1006" s="13">
        <v>5.6777777777777781E-3</v>
      </c>
      <c r="B1006" s="15">
        <v>47.45</v>
      </c>
      <c r="C1006" s="10">
        <v>3.7694999999999999</v>
      </c>
      <c r="D1006" s="10">
        <v>7.3129999999999997</v>
      </c>
      <c r="E1006" s="17">
        <v>9.8089999999999993</v>
      </c>
      <c r="F1006" s="10">
        <v>8.7832000000000008</v>
      </c>
      <c r="G1006" s="7">
        <v>4.6524999999999999</v>
      </c>
    </row>
    <row r="1007" spans="1:7">
      <c r="A1007" s="13">
        <v>5.6835648148148149E-3</v>
      </c>
      <c r="B1007" s="15">
        <v>47.7</v>
      </c>
      <c r="C1007" s="10">
        <v>3.7753999999999999</v>
      </c>
      <c r="D1007" s="10">
        <v>7.3209999999999997</v>
      </c>
      <c r="E1007" s="17">
        <v>9.82</v>
      </c>
      <c r="F1007" s="10">
        <v>8.7890999999999995</v>
      </c>
      <c r="G1007" s="7">
        <v>4.6585999999999999</v>
      </c>
    </row>
    <row r="1008" spans="1:7">
      <c r="A1008" s="13">
        <v>5.6893518518518517E-3</v>
      </c>
      <c r="B1008" s="15">
        <v>47.79</v>
      </c>
      <c r="C1008" s="10">
        <v>3.7812000000000001</v>
      </c>
      <c r="D1008" s="10">
        <v>7.343</v>
      </c>
      <c r="E1008" s="17">
        <v>9.8379999999999992</v>
      </c>
      <c r="F1008" s="10">
        <v>8.8065999999999995</v>
      </c>
      <c r="G1008" s="7">
        <v>4.6646000000000001</v>
      </c>
    </row>
    <row r="1009" spans="1:7">
      <c r="A1009" s="13">
        <v>5.6951388888888893E-3</v>
      </c>
      <c r="B1009" s="15">
        <v>47.7</v>
      </c>
      <c r="C1009" s="10">
        <v>3.7871000000000001</v>
      </c>
      <c r="D1009" s="10">
        <v>7.3360000000000003</v>
      </c>
      <c r="E1009" s="17">
        <v>9.8360000000000003</v>
      </c>
      <c r="F1009" s="10">
        <v>8.8065999999999995</v>
      </c>
      <c r="G1009" s="7">
        <v>4.6767000000000003</v>
      </c>
    </row>
    <row r="1010" spans="1:7">
      <c r="A1010" s="13">
        <v>5.7009259259259261E-3</v>
      </c>
      <c r="B1010" s="15">
        <v>47.99</v>
      </c>
      <c r="C1010" s="10">
        <v>3.7871000000000001</v>
      </c>
      <c r="D1010" s="10">
        <v>7.351</v>
      </c>
      <c r="E1010" s="17">
        <v>9.8529999999999998</v>
      </c>
      <c r="F1010" s="10">
        <v>8.8183000000000007</v>
      </c>
      <c r="G1010" s="7">
        <v>4.6767000000000003</v>
      </c>
    </row>
    <row r="1011" spans="1:7">
      <c r="A1011" s="13">
        <v>5.7067129629629629E-3</v>
      </c>
      <c r="B1011" s="15">
        <v>47.97</v>
      </c>
      <c r="C1011" s="10">
        <v>3.7928999999999999</v>
      </c>
      <c r="D1011" s="10">
        <v>7.351</v>
      </c>
      <c r="E1011" s="17">
        <v>9.8780000000000001</v>
      </c>
      <c r="F1011" s="10">
        <v>8.83</v>
      </c>
      <c r="G1011" s="7">
        <v>4.6887999999999996</v>
      </c>
    </row>
    <row r="1012" spans="1:7">
      <c r="A1012" s="13">
        <v>5.7125000000000014E-3</v>
      </c>
      <c r="B1012" s="15">
        <v>47.92</v>
      </c>
      <c r="C1012" s="10">
        <v>3.7928999999999999</v>
      </c>
      <c r="D1012" s="10">
        <v>7.359</v>
      </c>
      <c r="E1012" s="17">
        <v>9.8729999999999993</v>
      </c>
      <c r="F1012" s="10">
        <v>8.8417999999999992</v>
      </c>
      <c r="G1012" s="7">
        <v>4.6947999999999999</v>
      </c>
    </row>
    <row r="1013" spans="1:7">
      <c r="A1013" s="13">
        <v>5.7182870370370365E-3</v>
      </c>
      <c r="B1013" s="15">
        <v>47.77</v>
      </c>
      <c r="C1013" s="10">
        <v>3.7988</v>
      </c>
      <c r="D1013" s="10">
        <v>7.3659999999999997</v>
      </c>
      <c r="E1013" s="17">
        <v>9.8840000000000003</v>
      </c>
      <c r="F1013" s="10">
        <v>8.8475999999999999</v>
      </c>
      <c r="G1013" s="7">
        <v>4.6947999999999999</v>
      </c>
    </row>
    <row r="1014" spans="1:7">
      <c r="A1014" s="13">
        <v>5.7240740740740733E-3</v>
      </c>
      <c r="B1014" s="15">
        <v>47.67</v>
      </c>
      <c r="C1014" s="10">
        <v>3.7988</v>
      </c>
      <c r="D1014" s="10">
        <v>7.3810000000000002</v>
      </c>
      <c r="E1014" s="17">
        <v>9.9039999999999999</v>
      </c>
      <c r="F1014" s="10">
        <v>8.8592999999999993</v>
      </c>
      <c r="G1014" s="7">
        <v>4.7008999999999999</v>
      </c>
    </row>
    <row r="1015" spans="1:7">
      <c r="A1015" s="13">
        <v>5.7298611111111101E-3</v>
      </c>
      <c r="B1015" s="15">
        <v>48.68</v>
      </c>
      <c r="C1015" s="10">
        <v>3.8105000000000002</v>
      </c>
      <c r="D1015" s="10">
        <v>7.3890000000000002</v>
      </c>
      <c r="E1015" s="17">
        <v>9.9109999999999996</v>
      </c>
      <c r="F1015" s="10">
        <v>8.8651999999999997</v>
      </c>
      <c r="G1015" s="7">
        <v>4.7008999999999999</v>
      </c>
    </row>
    <row r="1016" spans="1:7">
      <c r="A1016" s="13">
        <v>5.7356481481481486E-3</v>
      </c>
      <c r="B1016" s="15">
        <v>47.87</v>
      </c>
      <c r="C1016" s="10">
        <v>3.8105000000000002</v>
      </c>
      <c r="D1016" s="10">
        <v>7.3890000000000002</v>
      </c>
      <c r="E1016" s="17">
        <v>9.9030000000000005</v>
      </c>
      <c r="F1016" s="10">
        <v>8.8768999999999991</v>
      </c>
      <c r="G1016" s="7">
        <v>4.7129000000000003</v>
      </c>
    </row>
    <row r="1017" spans="1:7">
      <c r="A1017" s="13">
        <v>5.7414351851851854E-3</v>
      </c>
      <c r="B1017" s="15">
        <v>47.82</v>
      </c>
      <c r="C1017" s="10">
        <v>3.8163</v>
      </c>
      <c r="D1017" s="10">
        <v>7.3959999999999999</v>
      </c>
      <c r="E1017" s="17">
        <v>9.9190000000000005</v>
      </c>
      <c r="F1017" s="10">
        <v>8.8826999999999998</v>
      </c>
      <c r="G1017" s="7">
        <v>4.7190000000000003</v>
      </c>
    </row>
    <row r="1018" spans="1:7">
      <c r="A1018" s="13">
        <v>5.7473379629629636E-3</v>
      </c>
      <c r="B1018" s="15">
        <v>47.84</v>
      </c>
      <c r="C1018" s="10">
        <v>3.8163</v>
      </c>
      <c r="D1018" s="10">
        <v>7.4039999999999999</v>
      </c>
      <c r="E1018" s="17">
        <v>9.9269999999999996</v>
      </c>
      <c r="F1018" s="10">
        <v>8.8886000000000003</v>
      </c>
      <c r="G1018" s="7">
        <v>4.7249999999999996</v>
      </c>
    </row>
    <row r="1019" spans="1:7">
      <c r="A1019" s="13">
        <v>5.7531250000000004E-3</v>
      </c>
      <c r="B1019" s="15">
        <v>48.06</v>
      </c>
      <c r="C1019" s="10">
        <v>3.8163</v>
      </c>
      <c r="D1019" s="10">
        <v>7.4119999999999999</v>
      </c>
      <c r="E1019" s="17">
        <v>9.9440000000000008</v>
      </c>
      <c r="F1019" s="10">
        <v>8.9002999999999997</v>
      </c>
      <c r="G1019" s="7">
        <v>4.7249999999999996</v>
      </c>
    </row>
    <row r="1020" spans="1:7">
      <c r="A1020" s="13">
        <v>5.7589120370370381E-3</v>
      </c>
      <c r="B1020" s="15">
        <v>47.87</v>
      </c>
      <c r="C1020" s="10">
        <v>3.8279999999999998</v>
      </c>
      <c r="D1020" s="10">
        <v>7.4269999999999996</v>
      </c>
      <c r="E1020" s="17">
        <v>9.9540000000000006</v>
      </c>
      <c r="F1020" s="10">
        <v>8.9120000000000008</v>
      </c>
      <c r="G1020" s="7">
        <v>4.7310999999999996</v>
      </c>
    </row>
    <row r="1021" spans="1:7">
      <c r="A1021" s="13">
        <v>5.7646990740740749E-3</v>
      </c>
      <c r="B1021" s="15">
        <v>48.19</v>
      </c>
      <c r="C1021" s="10">
        <v>3.8279999999999998</v>
      </c>
      <c r="D1021" s="10">
        <v>7.4269999999999996</v>
      </c>
      <c r="E1021" s="17">
        <v>9.9600000000000009</v>
      </c>
      <c r="F1021" s="10">
        <v>8.9296000000000006</v>
      </c>
      <c r="G1021" s="7">
        <v>4.7370999999999999</v>
      </c>
    </row>
    <row r="1022" spans="1:7">
      <c r="A1022" s="13">
        <v>5.7704861111111108E-3</v>
      </c>
      <c r="B1022" s="15">
        <v>48.04</v>
      </c>
      <c r="C1022" s="10">
        <v>3.8338999999999999</v>
      </c>
      <c r="D1022" s="10">
        <v>7.4420000000000002</v>
      </c>
      <c r="E1022" s="17">
        <v>9.9760000000000009</v>
      </c>
      <c r="F1022" s="10">
        <v>8.9353999999999996</v>
      </c>
      <c r="G1022" s="7">
        <v>4.7431999999999999</v>
      </c>
    </row>
    <row r="1023" spans="1:7">
      <c r="A1023" s="13">
        <v>5.7762731481481476E-3</v>
      </c>
      <c r="B1023" s="15">
        <v>48.38</v>
      </c>
      <c r="C1023" s="10">
        <v>3.8397000000000001</v>
      </c>
      <c r="D1023" s="10">
        <v>7.45</v>
      </c>
      <c r="E1023" s="17">
        <v>9.9870000000000001</v>
      </c>
      <c r="F1023" s="10">
        <v>8.9472000000000005</v>
      </c>
      <c r="G1023" s="7">
        <v>4.7552000000000003</v>
      </c>
    </row>
    <row r="1024" spans="1:7">
      <c r="A1024" s="13">
        <v>5.7820601851851852E-3</v>
      </c>
      <c r="B1024" s="15">
        <v>48.24</v>
      </c>
      <c r="C1024" s="10">
        <v>3.8397000000000001</v>
      </c>
      <c r="D1024" s="10">
        <v>7.4569999999999999</v>
      </c>
      <c r="E1024" s="17">
        <v>9.9969999999999999</v>
      </c>
      <c r="F1024" s="10">
        <v>8.9588999999999999</v>
      </c>
      <c r="G1024" s="7">
        <v>4.7613000000000003</v>
      </c>
    </row>
    <row r="1025" spans="1:7">
      <c r="A1025" s="13">
        <v>5.787847222222222E-3</v>
      </c>
      <c r="B1025" s="15">
        <v>48.29</v>
      </c>
      <c r="C1025" s="10">
        <v>3.8456000000000001</v>
      </c>
      <c r="D1025" s="10">
        <v>7.4649999999999999</v>
      </c>
      <c r="E1025" s="17">
        <v>10.007999999999999</v>
      </c>
      <c r="F1025" s="10">
        <v>8.9647000000000006</v>
      </c>
      <c r="G1025" s="7">
        <v>4.7613000000000003</v>
      </c>
    </row>
    <row r="1026" spans="1:7">
      <c r="A1026" s="13">
        <v>5.7936342592592588E-3</v>
      </c>
      <c r="B1026" s="15">
        <v>48.09</v>
      </c>
      <c r="C1026" s="10">
        <v>3.8515000000000001</v>
      </c>
      <c r="D1026" s="10">
        <v>7.4649999999999999</v>
      </c>
      <c r="E1026" s="17">
        <v>10.01</v>
      </c>
      <c r="F1026" s="10">
        <v>8.9705999999999992</v>
      </c>
      <c r="G1026" s="7">
        <v>4.7672999999999996</v>
      </c>
    </row>
    <row r="1027" spans="1:7">
      <c r="A1027" s="13">
        <v>5.7994212962962956E-3</v>
      </c>
      <c r="B1027" s="15">
        <v>48.65</v>
      </c>
      <c r="C1027" s="10">
        <v>3.8515000000000001</v>
      </c>
      <c r="D1027" s="10">
        <v>7.4720000000000004</v>
      </c>
      <c r="E1027" s="17">
        <v>10.016</v>
      </c>
      <c r="F1027" s="10">
        <v>8.9823000000000004</v>
      </c>
      <c r="G1027" s="7">
        <v>4.7672999999999996</v>
      </c>
    </row>
    <row r="1028" spans="1:7">
      <c r="A1028" s="13">
        <v>5.8052083333333332E-3</v>
      </c>
      <c r="B1028" s="15">
        <v>48.43</v>
      </c>
      <c r="C1028" s="10">
        <v>3.8632</v>
      </c>
      <c r="D1028" s="10">
        <v>7.48</v>
      </c>
      <c r="E1028" s="17">
        <v>10.047000000000001</v>
      </c>
      <c r="F1028" s="10">
        <v>8.9880999999999993</v>
      </c>
      <c r="G1028" s="7">
        <v>4.7793999999999999</v>
      </c>
    </row>
    <row r="1029" spans="1:7">
      <c r="A1029" s="13">
        <v>5.81099537037037E-3</v>
      </c>
      <c r="B1029" s="15">
        <v>48.06</v>
      </c>
      <c r="C1029" s="10">
        <v>3.8690000000000002</v>
      </c>
      <c r="D1029" s="10">
        <v>7.4870000000000001</v>
      </c>
      <c r="E1029" s="17">
        <v>10.054</v>
      </c>
      <c r="F1029" s="10">
        <v>9.0056999999999992</v>
      </c>
      <c r="G1029" s="7">
        <v>4.7793999999999999</v>
      </c>
    </row>
    <row r="1030" spans="1:7">
      <c r="A1030" s="13">
        <v>5.8167824074074068E-3</v>
      </c>
      <c r="B1030" s="15">
        <v>48.41</v>
      </c>
      <c r="C1030" s="10">
        <v>3.8573</v>
      </c>
      <c r="D1030" s="10">
        <v>7.4950000000000001</v>
      </c>
      <c r="E1030" s="17">
        <v>10.053000000000001</v>
      </c>
      <c r="F1030" s="10">
        <v>9.0056999999999992</v>
      </c>
      <c r="G1030" s="7">
        <v>4.7915000000000001</v>
      </c>
    </row>
    <row r="1031" spans="1:7">
      <c r="A1031" s="13">
        <v>5.8225694444444436E-3</v>
      </c>
      <c r="B1031" s="15">
        <v>48.36</v>
      </c>
      <c r="C1031" s="10">
        <v>3.8690000000000002</v>
      </c>
      <c r="D1031" s="10">
        <v>7.5030000000000001</v>
      </c>
      <c r="E1031" s="17">
        <v>10.058999999999999</v>
      </c>
      <c r="F1031" s="10">
        <v>9.0233000000000008</v>
      </c>
      <c r="G1031" s="7">
        <v>4.7975000000000003</v>
      </c>
    </row>
    <row r="1032" spans="1:7">
      <c r="A1032" s="13">
        <v>5.8283564814814821E-3</v>
      </c>
      <c r="B1032" s="15">
        <v>48.68</v>
      </c>
      <c r="C1032" s="10">
        <v>3.8748999999999998</v>
      </c>
      <c r="D1032" s="10">
        <v>7.51</v>
      </c>
      <c r="E1032" s="17">
        <v>10.079000000000001</v>
      </c>
      <c r="F1032" s="10">
        <v>9.0290999999999997</v>
      </c>
      <c r="G1032" s="7">
        <v>4.8036000000000003</v>
      </c>
    </row>
    <row r="1033" spans="1:7">
      <c r="A1033" s="13">
        <v>5.8341435185185189E-3</v>
      </c>
      <c r="B1033" s="15">
        <v>48.78</v>
      </c>
      <c r="C1033" s="10">
        <v>3.8748999999999998</v>
      </c>
      <c r="D1033" s="10">
        <v>7.5179999999999998</v>
      </c>
      <c r="E1033" s="17">
        <v>10.09</v>
      </c>
      <c r="F1033" s="10">
        <v>9.0350000000000001</v>
      </c>
      <c r="G1033" s="7">
        <v>4.8036000000000003</v>
      </c>
    </row>
    <row r="1034" spans="1:7">
      <c r="A1034" s="13">
        <v>5.8399305555555557E-3</v>
      </c>
      <c r="B1034" s="15">
        <v>48.58</v>
      </c>
      <c r="C1034" s="10">
        <v>3.8807</v>
      </c>
      <c r="D1034" s="10">
        <v>7.5250000000000004</v>
      </c>
      <c r="E1034" s="17">
        <v>10.093</v>
      </c>
      <c r="F1034" s="10">
        <v>9.0466999999999995</v>
      </c>
      <c r="G1034" s="7">
        <v>4.8036000000000003</v>
      </c>
    </row>
    <row r="1035" spans="1:7">
      <c r="A1035" s="13">
        <v>5.8457175925925933E-3</v>
      </c>
      <c r="B1035" s="15">
        <v>48.56</v>
      </c>
      <c r="C1035" s="10">
        <v>3.8923999999999999</v>
      </c>
      <c r="D1035" s="10">
        <v>7.5330000000000004</v>
      </c>
      <c r="E1035" s="17">
        <v>10.11</v>
      </c>
      <c r="F1035" s="10">
        <v>9.0642999999999994</v>
      </c>
      <c r="G1035" s="7">
        <v>4.8216999999999999</v>
      </c>
    </row>
    <row r="1036" spans="1:7">
      <c r="A1036" s="13">
        <v>5.8515046296296301E-3</v>
      </c>
      <c r="B1036" s="15">
        <v>48.68</v>
      </c>
      <c r="C1036" s="10">
        <v>3.8923999999999999</v>
      </c>
      <c r="D1036" s="10">
        <v>7.54</v>
      </c>
      <c r="E1036" s="17">
        <v>10.116</v>
      </c>
      <c r="F1036" s="10">
        <v>9.0760000000000005</v>
      </c>
      <c r="G1036" s="7">
        <v>4.8338000000000001</v>
      </c>
    </row>
    <row r="1037" spans="1:7">
      <c r="A1037" s="13">
        <v>5.8572916666666669E-3</v>
      </c>
      <c r="B1037" s="15">
        <v>48.41</v>
      </c>
      <c r="C1037" s="10">
        <v>3.8923999999999999</v>
      </c>
      <c r="D1037" s="10">
        <v>7.556</v>
      </c>
      <c r="E1037" s="17">
        <v>10.129</v>
      </c>
      <c r="F1037" s="10">
        <v>9.0817999999999994</v>
      </c>
      <c r="G1037" s="7">
        <v>4.8338000000000001</v>
      </c>
    </row>
    <row r="1038" spans="1:7">
      <c r="A1038" s="13">
        <v>5.8630787037037037E-3</v>
      </c>
      <c r="B1038" s="15">
        <v>49.07</v>
      </c>
      <c r="C1038" s="10">
        <v>3.8982999999999999</v>
      </c>
      <c r="D1038" s="10">
        <v>7.5629999999999997</v>
      </c>
      <c r="E1038" s="17">
        <v>10.134</v>
      </c>
      <c r="F1038" s="10">
        <v>9.0876999999999999</v>
      </c>
      <c r="G1038" s="7">
        <v>4.8338000000000001</v>
      </c>
    </row>
    <row r="1039" spans="1:7">
      <c r="A1039" s="13">
        <v>5.8688657407407413E-3</v>
      </c>
      <c r="B1039" s="15">
        <v>48.7</v>
      </c>
      <c r="C1039" s="10">
        <v>3.8982999999999999</v>
      </c>
      <c r="D1039" s="10">
        <v>7.5709999999999997</v>
      </c>
      <c r="E1039" s="17">
        <v>10.143000000000001</v>
      </c>
      <c r="F1039" s="10">
        <v>9.0993999999999993</v>
      </c>
      <c r="G1039" s="7">
        <v>4.8398000000000003</v>
      </c>
    </row>
    <row r="1040" spans="1:7">
      <c r="A1040" s="13">
        <v>5.8746527777777781E-3</v>
      </c>
      <c r="B1040" s="15">
        <v>48.73</v>
      </c>
      <c r="C1040" s="10">
        <v>3.8982999999999999</v>
      </c>
      <c r="D1040" s="10">
        <v>7.5709999999999997</v>
      </c>
      <c r="E1040" s="17">
        <v>10.14</v>
      </c>
      <c r="F1040" s="10">
        <v>9.1111000000000004</v>
      </c>
      <c r="G1040" s="7">
        <v>4.8398000000000003</v>
      </c>
    </row>
    <row r="1041" spans="1:7">
      <c r="A1041" s="13">
        <v>5.8804398148148149E-3</v>
      </c>
      <c r="B1041" s="15">
        <v>48.75</v>
      </c>
      <c r="C1041" s="10">
        <v>3.9041000000000001</v>
      </c>
      <c r="D1041" s="10">
        <v>7.5780000000000003</v>
      </c>
      <c r="E1041" s="17">
        <v>10.161</v>
      </c>
      <c r="F1041" s="10">
        <v>9.1170000000000009</v>
      </c>
      <c r="G1041" s="7">
        <v>4.8518999999999997</v>
      </c>
    </row>
    <row r="1042" spans="1:7">
      <c r="A1042" s="13">
        <v>5.8862268518518508E-3</v>
      </c>
      <c r="B1042" s="15">
        <v>48.85</v>
      </c>
      <c r="C1042" s="10">
        <v>3.9157999999999999</v>
      </c>
      <c r="D1042" s="10">
        <v>7.5940000000000003</v>
      </c>
      <c r="E1042" s="17">
        <v>10.19</v>
      </c>
      <c r="F1042" s="10">
        <v>9.1287000000000003</v>
      </c>
      <c r="G1042" s="7">
        <v>4.8518999999999997</v>
      </c>
    </row>
    <row r="1043" spans="1:7">
      <c r="A1043" s="13">
        <v>5.8920138888888885E-3</v>
      </c>
      <c r="B1043" s="15">
        <v>49.05</v>
      </c>
      <c r="C1043" s="10">
        <v>3.9157999999999999</v>
      </c>
      <c r="D1043" s="10">
        <v>7.5940000000000003</v>
      </c>
      <c r="E1043" s="17">
        <v>10.19</v>
      </c>
      <c r="F1043" s="10">
        <v>9.1403999999999996</v>
      </c>
      <c r="G1043" s="7">
        <v>4.8579999999999997</v>
      </c>
    </row>
    <row r="1044" spans="1:7">
      <c r="A1044" s="13">
        <v>5.8978009259259253E-3</v>
      </c>
      <c r="B1044" s="15">
        <v>48.92</v>
      </c>
      <c r="C1044" s="10">
        <v>3.9157999999999999</v>
      </c>
      <c r="D1044" s="10">
        <v>7.601</v>
      </c>
      <c r="E1044" s="17">
        <v>10.186</v>
      </c>
      <c r="F1044" s="10">
        <v>9.1403999999999996</v>
      </c>
      <c r="G1044" s="7">
        <v>4.8639999999999999</v>
      </c>
    </row>
    <row r="1045" spans="1:7">
      <c r="A1045" s="13">
        <v>5.903587962962962E-3</v>
      </c>
      <c r="B1045" s="15">
        <v>49.27</v>
      </c>
      <c r="C1045" s="10">
        <v>3.9217</v>
      </c>
      <c r="D1045" s="10">
        <v>7.6159999999999997</v>
      </c>
      <c r="E1045" s="17">
        <v>10.199999999999999</v>
      </c>
      <c r="F1045" s="10">
        <v>9.1521000000000008</v>
      </c>
      <c r="G1045" s="7">
        <v>4.87</v>
      </c>
    </row>
    <row r="1046" spans="1:7">
      <c r="A1046" s="13">
        <v>5.9093749999999988E-3</v>
      </c>
      <c r="B1046" s="15">
        <v>48.83</v>
      </c>
      <c r="C1046" s="10">
        <v>3.9275000000000002</v>
      </c>
      <c r="D1046" s="10">
        <v>7.6159999999999997</v>
      </c>
      <c r="E1046" s="17">
        <v>10.210000000000001</v>
      </c>
      <c r="F1046" s="10">
        <v>9.1697000000000006</v>
      </c>
      <c r="G1046" s="7">
        <v>4.8761000000000001</v>
      </c>
    </row>
    <row r="1047" spans="1:7">
      <c r="A1047" s="13">
        <v>5.9151620370370374E-3</v>
      </c>
      <c r="B1047" s="15">
        <v>49.56</v>
      </c>
      <c r="C1047" s="10">
        <v>3.9275000000000002</v>
      </c>
      <c r="D1047" s="10">
        <v>7.6310000000000002</v>
      </c>
      <c r="E1047" s="17">
        <v>10.215</v>
      </c>
      <c r="F1047" s="10">
        <v>9.1697000000000006</v>
      </c>
      <c r="G1047" s="7">
        <v>4.8821000000000003</v>
      </c>
    </row>
    <row r="1048" spans="1:7">
      <c r="A1048" s="13">
        <v>5.9209490740740741E-3</v>
      </c>
      <c r="B1048" s="15">
        <v>48.92</v>
      </c>
      <c r="C1048" s="10">
        <v>3.9333999999999998</v>
      </c>
      <c r="D1048" s="10">
        <v>7.6310000000000002</v>
      </c>
      <c r="E1048" s="17">
        <v>10.236000000000001</v>
      </c>
      <c r="F1048" s="10">
        <v>9.1814</v>
      </c>
      <c r="G1048" s="7">
        <v>4.8821000000000003</v>
      </c>
    </row>
    <row r="1049" spans="1:7">
      <c r="A1049" s="13">
        <v>5.9267361111111109E-3</v>
      </c>
      <c r="B1049" s="15">
        <v>48.92</v>
      </c>
      <c r="C1049" s="10">
        <v>3.9333999999999998</v>
      </c>
      <c r="D1049" s="10">
        <v>7.6390000000000002</v>
      </c>
      <c r="E1049" s="17">
        <v>10.249000000000001</v>
      </c>
      <c r="F1049" s="10">
        <v>9.1930999999999994</v>
      </c>
      <c r="G1049" s="7">
        <v>4.8882000000000003</v>
      </c>
    </row>
    <row r="1050" spans="1:7">
      <c r="A1050" s="13">
        <v>5.9325231481481486E-3</v>
      </c>
      <c r="B1050" s="15">
        <v>49.2</v>
      </c>
      <c r="C1050" s="10">
        <v>3.9451000000000001</v>
      </c>
      <c r="D1050" s="10">
        <v>7.6470000000000002</v>
      </c>
      <c r="E1050" s="17">
        <v>10.256</v>
      </c>
      <c r="F1050" s="10">
        <v>9.2048000000000005</v>
      </c>
      <c r="G1050" s="7">
        <v>4.8941999999999997</v>
      </c>
    </row>
    <row r="1051" spans="1:7">
      <c r="A1051" s="13">
        <v>5.9383101851851854E-3</v>
      </c>
      <c r="B1051" s="15">
        <v>49.24</v>
      </c>
      <c r="C1051" s="10">
        <v>3.9451000000000001</v>
      </c>
      <c r="D1051" s="10">
        <v>7.6539999999999999</v>
      </c>
      <c r="E1051" s="17">
        <v>10.257</v>
      </c>
      <c r="F1051" s="10">
        <v>9.2106999999999992</v>
      </c>
      <c r="G1051" s="7">
        <v>4.8941999999999997</v>
      </c>
    </row>
    <row r="1052" spans="1:7">
      <c r="A1052" s="13">
        <v>5.9440972222222221E-3</v>
      </c>
      <c r="B1052" s="15">
        <v>49.37</v>
      </c>
      <c r="C1052" s="10">
        <v>3.9451000000000001</v>
      </c>
      <c r="D1052" s="10">
        <v>7.6689999999999996</v>
      </c>
      <c r="E1052" s="17">
        <v>10.281000000000001</v>
      </c>
      <c r="F1052" s="10">
        <v>9.2164999999999999</v>
      </c>
      <c r="G1052" s="7">
        <v>4.9002999999999997</v>
      </c>
    </row>
    <row r="1053" spans="1:7">
      <c r="A1053" s="13">
        <v>5.9498842592592589E-3</v>
      </c>
      <c r="B1053" s="15">
        <v>49.32</v>
      </c>
      <c r="C1053" s="10">
        <v>3.9510000000000001</v>
      </c>
      <c r="D1053" s="10">
        <v>7.6689999999999996</v>
      </c>
      <c r="E1053" s="17">
        <v>10.291</v>
      </c>
      <c r="F1053" s="10">
        <v>9.2224000000000004</v>
      </c>
      <c r="G1053" s="7">
        <v>4.9123000000000001</v>
      </c>
    </row>
    <row r="1054" spans="1:7">
      <c r="A1054" s="13">
        <v>5.9556712962962966E-3</v>
      </c>
      <c r="B1054" s="15">
        <v>49.47</v>
      </c>
      <c r="C1054" s="10">
        <v>3.9567999999999999</v>
      </c>
      <c r="D1054" s="10">
        <v>7.6769999999999996</v>
      </c>
      <c r="E1054" s="17">
        <v>10.294</v>
      </c>
      <c r="F1054" s="10">
        <v>9.2224000000000004</v>
      </c>
      <c r="G1054" s="7">
        <v>4.9184000000000001</v>
      </c>
    </row>
    <row r="1055" spans="1:7">
      <c r="A1055" s="13">
        <v>5.9614583333333334E-3</v>
      </c>
      <c r="B1055" s="15">
        <v>49.2</v>
      </c>
      <c r="C1055" s="10">
        <v>3.9626999999999999</v>
      </c>
      <c r="D1055" s="10">
        <v>7.6840000000000002</v>
      </c>
      <c r="E1055" s="17">
        <v>10.305999999999999</v>
      </c>
      <c r="F1055" s="10">
        <v>9.2224000000000004</v>
      </c>
      <c r="G1055" s="7">
        <v>4.9123000000000001</v>
      </c>
    </row>
    <row r="1056" spans="1:7">
      <c r="A1056" s="13">
        <v>5.9672453703703702E-3</v>
      </c>
      <c r="B1056" s="15">
        <v>49.42</v>
      </c>
      <c r="C1056" s="10">
        <v>3.9626999999999999</v>
      </c>
      <c r="D1056" s="10">
        <v>7.6920000000000002</v>
      </c>
      <c r="E1056" s="17">
        <v>10.307</v>
      </c>
      <c r="F1056" s="10">
        <v>9.2281999999999993</v>
      </c>
      <c r="G1056" s="7">
        <v>4.9305000000000003</v>
      </c>
    </row>
    <row r="1057" spans="1:7">
      <c r="A1057" s="13">
        <v>5.9730324074074069E-3</v>
      </c>
      <c r="B1057" s="15">
        <v>49.56</v>
      </c>
      <c r="C1057" s="10">
        <v>3.9626999999999999</v>
      </c>
      <c r="D1057" s="10">
        <v>7.7</v>
      </c>
      <c r="E1057" s="17">
        <v>10.323</v>
      </c>
      <c r="F1057" s="10">
        <v>9.2399000000000004</v>
      </c>
      <c r="G1057" s="7">
        <v>4.9244000000000003</v>
      </c>
    </row>
    <row r="1058" spans="1:7">
      <c r="A1058" s="13">
        <v>5.9788194444444455E-3</v>
      </c>
      <c r="B1058" s="15">
        <v>49.27</v>
      </c>
      <c r="C1058" s="10">
        <v>3.9685000000000001</v>
      </c>
      <c r="D1058" s="10">
        <v>7.7069999999999999</v>
      </c>
      <c r="E1058" s="17">
        <v>10.333</v>
      </c>
      <c r="F1058" s="10">
        <v>9.2515999999999998</v>
      </c>
      <c r="G1058" s="7">
        <v>4.9364999999999997</v>
      </c>
    </row>
    <row r="1059" spans="1:7">
      <c r="A1059" s="13">
        <v>5.9846064814814822E-3</v>
      </c>
      <c r="B1059" s="15">
        <v>49.54</v>
      </c>
      <c r="C1059" s="10">
        <v>3.9744000000000002</v>
      </c>
      <c r="D1059" s="10">
        <v>7.7149999999999999</v>
      </c>
      <c r="E1059" s="17">
        <v>10.337999999999999</v>
      </c>
      <c r="F1059" s="10">
        <v>9.2515999999999998</v>
      </c>
      <c r="G1059" s="7">
        <v>4.9364999999999997</v>
      </c>
    </row>
    <row r="1060" spans="1:7">
      <c r="A1060" s="13">
        <v>5.990393518518519E-3</v>
      </c>
      <c r="B1060" s="15">
        <v>49.69</v>
      </c>
      <c r="C1060" s="10">
        <v>3.9802</v>
      </c>
      <c r="D1060" s="10">
        <v>7.7149999999999999</v>
      </c>
      <c r="E1060" s="17">
        <v>10.355</v>
      </c>
      <c r="F1060" s="10">
        <v>9.2634000000000007</v>
      </c>
      <c r="G1060" s="7">
        <v>4.9424999999999999</v>
      </c>
    </row>
    <row r="1061" spans="1:7">
      <c r="A1061" s="13">
        <v>5.9961805555555558E-3</v>
      </c>
      <c r="B1061" s="15">
        <v>49.52</v>
      </c>
      <c r="C1061" s="10">
        <v>3.9861</v>
      </c>
      <c r="D1061" s="10">
        <v>7.73</v>
      </c>
      <c r="E1061" s="17">
        <v>10.356999999999999</v>
      </c>
      <c r="F1061" s="10">
        <v>9.2751000000000001</v>
      </c>
      <c r="G1061" s="7">
        <v>4.9485999999999999</v>
      </c>
    </row>
    <row r="1062" spans="1:7">
      <c r="A1062" s="13">
        <v>6.0019675925925935E-3</v>
      </c>
      <c r="B1062" s="15">
        <v>49.84</v>
      </c>
      <c r="C1062" s="10">
        <v>3.9861</v>
      </c>
      <c r="D1062" s="10">
        <v>7.7380000000000004</v>
      </c>
      <c r="E1062" s="17">
        <v>10.379</v>
      </c>
      <c r="F1062" s="10">
        <v>9.2926000000000002</v>
      </c>
      <c r="G1062" s="7">
        <v>4.9546000000000001</v>
      </c>
    </row>
    <row r="1063" spans="1:7">
      <c r="A1063" s="13">
        <v>6.0077546296296294E-3</v>
      </c>
      <c r="B1063" s="15">
        <v>50.01</v>
      </c>
      <c r="C1063" s="10">
        <v>3.9918999999999998</v>
      </c>
      <c r="D1063" s="10">
        <v>7.7450000000000001</v>
      </c>
      <c r="E1063" s="17">
        <v>10.385</v>
      </c>
      <c r="F1063" s="10">
        <v>9.3042999999999996</v>
      </c>
      <c r="G1063" s="7">
        <v>4.9728000000000003</v>
      </c>
    </row>
    <row r="1064" spans="1:7">
      <c r="A1064" s="13">
        <v>6.0135416666666662E-3</v>
      </c>
      <c r="B1064" s="15">
        <v>49.66</v>
      </c>
      <c r="C1064" s="10">
        <v>3.9977999999999998</v>
      </c>
      <c r="D1064" s="10">
        <v>7.7530000000000001</v>
      </c>
      <c r="E1064" s="17">
        <v>10.394</v>
      </c>
      <c r="F1064" s="10">
        <v>9.3102</v>
      </c>
      <c r="G1064" s="7">
        <v>4.9728000000000003</v>
      </c>
    </row>
    <row r="1065" spans="1:7">
      <c r="A1065" s="13">
        <v>6.0193287037037038E-3</v>
      </c>
      <c r="B1065" s="15">
        <v>49.76</v>
      </c>
      <c r="C1065" s="10">
        <v>4.0035999999999996</v>
      </c>
      <c r="D1065" s="10">
        <v>7.76</v>
      </c>
      <c r="E1065" s="17">
        <v>10.4</v>
      </c>
      <c r="F1065" s="10">
        <v>9.3161000000000005</v>
      </c>
      <c r="G1065" s="7">
        <v>4.9787999999999997</v>
      </c>
    </row>
    <row r="1066" spans="1:7">
      <c r="A1066" s="13">
        <v>6.0251157407407406E-3</v>
      </c>
      <c r="B1066" s="15">
        <v>50.15</v>
      </c>
      <c r="C1066" s="10">
        <v>4.0035999999999996</v>
      </c>
      <c r="D1066" s="10">
        <v>7.7679999999999998</v>
      </c>
      <c r="E1066" s="17">
        <v>10.417</v>
      </c>
      <c r="F1066" s="10">
        <v>9.3277999999999999</v>
      </c>
      <c r="G1066" s="7">
        <v>4.9787999999999997</v>
      </c>
    </row>
    <row r="1067" spans="1:7">
      <c r="A1067" s="13">
        <v>6.0309027777777774E-3</v>
      </c>
      <c r="B1067" s="15">
        <v>49.86</v>
      </c>
      <c r="C1067" s="10">
        <v>4.0035999999999996</v>
      </c>
      <c r="D1067" s="10">
        <v>7.7679999999999998</v>
      </c>
      <c r="E1067" s="17">
        <v>10.426</v>
      </c>
      <c r="F1067" s="10">
        <v>9.3336000000000006</v>
      </c>
      <c r="G1067" s="7">
        <v>4.9847999999999999</v>
      </c>
    </row>
    <row r="1068" spans="1:7">
      <c r="A1068" s="13">
        <v>6.0366898148148142E-3</v>
      </c>
      <c r="B1068" s="15">
        <v>49.86</v>
      </c>
      <c r="C1068" s="10">
        <v>4.0035999999999996</v>
      </c>
      <c r="D1068" s="10">
        <v>7.7750000000000004</v>
      </c>
      <c r="E1068" s="17">
        <v>10.442</v>
      </c>
      <c r="F1068" s="10">
        <v>9.3394999999999992</v>
      </c>
      <c r="G1068" s="7">
        <v>4.9908999999999999</v>
      </c>
    </row>
    <row r="1069" spans="1:7">
      <c r="A1069" s="13">
        <v>6.0424768518518518E-3</v>
      </c>
      <c r="B1069" s="15">
        <v>49.96</v>
      </c>
      <c r="C1069" s="10">
        <v>4.0152999999999999</v>
      </c>
      <c r="D1069" s="10">
        <v>7.7910000000000004</v>
      </c>
      <c r="E1069" s="17">
        <v>10.433999999999999</v>
      </c>
      <c r="F1069" s="10">
        <v>9.3512000000000004</v>
      </c>
      <c r="G1069" s="7">
        <v>4.9908999999999999</v>
      </c>
    </row>
    <row r="1070" spans="1:7">
      <c r="A1070" s="13">
        <v>6.0482638888888886E-3</v>
      </c>
      <c r="B1070" s="15">
        <v>49.91</v>
      </c>
      <c r="C1070" s="10">
        <v>4.0152999999999999</v>
      </c>
      <c r="D1070" s="10">
        <v>7.798</v>
      </c>
      <c r="E1070" s="17">
        <v>10.455</v>
      </c>
      <c r="F1070" s="10">
        <v>9.3628999999999998</v>
      </c>
      <c r="G1070" s="7">
        <v>4.9969000000000001</v>
      </c>
    </row>
    <row r="1071" spans="1:7">
      <c r="A1071" s="13">
        <v>6.0540509259259254E-3</v>
      </c>
      <c r="B1071" s="15">
        <v>50.33</v>
      </c>
      <c r="C1071" s="10">
        <v>4.0212000000000003</v>
      </c>
      <c r="D1071" s="10">
        <v>7.806</v>
      </c>
      <c r="E1071" s="17">
        <v>10.468999999999999</v>
      </c>
      <c r="F1071" s="10">
        <v>9.3745999999999992</v>
      </c>
      <c r="G1071" s="7">
        <v>5.0030000000000001</v>
      </c>
    </row>
    <row r="1072" spans="1:7">
      <c r="A1072" s="13">
        <v>6.0598379629629622E-3</v>
      </c>
      <c r="B1072" s="15">
        <v>50.08</v>
      </c>
      <c r="C1072" s="10">
        <v>4.0270999999999999</v>
      </c>
      <c r="D1072" s="10">
        <v>7.8129999999999997</v>
      </c>
      <c r="E1072" s="17">
        <v>10.483000000000001</v>
      </c>
      <c r="F1072" s="10">
        <v>9.3922000000000008</v>
      </c>
      <c r="G1072" s="7">
        <v>5.0151000000000003</v>
      </c>
    </row>
    <row r="1073" spans="1:7">
      <c r="A1073" s="13">
        <v>6.0656250000000007E-3</v>
      </c>
      <c r="B1073" s="15">
        <v>50.23</v>
      </c>
      <c r="C1073" s="10">
        <v>4.0328999999999997</v>
      </c>
      <c r="D1073" s="10">
        <v>7.8209999999999997</v>
      </c>
      <c r="E1073" s="17">
        <v>10.484999999999999</v>
      </c>
      <c r="F1073" s="10">
        <v>9.3979999999999997</v>
      </c>
      <c r="G1073" s="7">
        <v>5.0210999999999997</v>
      </c>
    </row>
    <row r="1074" spans="1:7">
      <c r="A1074" s="13">
        <v>6.0714120370370375E-3</v>
      </c>
      <c r="B1074" s="15">
        <v>50.18</v>
      </c>
      <c r="C1074" s="10">
        <v>4.0270999999999999</v>
      </c>
      <c r="D1074" s="10">
        <v>7.8209999999999997</v>
      </c>
      <c r="E1074" s="17">
        <v>10.497</v>
      </c>
      <c r="F1074" s="10">
        <v>9.4039000000000001</v>
      </c>
      <c r="G1074" s="7">
        <v>5.0210999999999997</v>
      </c>
    </row>
    <row r="1075" spans="1:7">
      <c r="A1075" s="13">
        <v>6.0771990740740743E-3</v>
      </c>
      <c r="B1075" s="15">
        <v>50.13</v>
      </c>
      <c r="C1075" s="10">
        <v>4.0388000000000002</v>
      </c>
      <c r="D1075" s="10">
        <v>7.8360000000000003</v>
      </c>
      <c r="E1075" s="17">
        <v>10.49</v>
      </c>
      <c r="F1075" s="10">
        <v>9.4155999999999995</v>
      </c>
      <c r="G1075" s="7">
        <v>5.0210999999999997</v>
      </c>
    </row>
    <row r="1076" spans="1:7">
      <c r="A1076" s="13">
        <v>6.0829861111111111E-3</v>
      </c>
      <c r="B1076" s="15">
        <v>50.06</v>
      </c>
      <c r="C1076" s="10">
        <v>4.0388000000000002</v>
      </c>
      <c r="D1076" s="10">
        <v>7.8360000000000003</v>
      </c>
      <c r="E1076" s="17">
        <v>10.500999999999999</v>
      </c>
      <c r="F1076" s="10">
        <v>9.4214000000000002</v>
      </c>
      <c r="G1076" s="7">
        <v>5.0270999999999999</v>
      </c>
    </row>
    <row r="1077" spans="1:7">
      <c r="A1077" s="13">
        <v>6.0887731481481487E-3</v>
      </c>
      <c r="B1077" s="15">
        <v>50.35</v>
      </c>
      <c r="C1077" s="10">
        <v>4.0446</v>
      </c>
      <c r="D1077" s="10">
        <v>7.851</v>
      </c>
      <c r="E1077" s="17">
        <v>10.526</v>
      </c>
      <c r="F1077" s="10">
        <v>9.4331999999999994</v>
      </c>
      <c r="G1077" s="7">
        <v>5.0392000000000001</v>
      </c>
    </row>
    <row r="1078" spans="1:7">
      <c r="A1078" s="13">
        <v>6.0945601851851855E-3</v>
      </c>
      <c r="B1078" s="15">
        <v>50.38</v>
      </c>
      <c r="C1078" s="10">
        <v>4.0446</v>
      </c>
      <c r="D1078" s="10">
        <v>7.859</v>
      </c>
      <c r="E1078" s="17">
        <v>10.542999999999999</v>
      </c>
      <c r="F1078" s="10">
        <v>9.4449000000000005</v>
      </c>
      <c r="G1078" s="7">
        <v>5.0392000000000001</v>
      </c>
    </row>
    <row r="1079" spans="1:7">
      <c r="A1079" s="13">
        <v>6.1003472222222223E-3</v>
      </c>
      <c r="B1079" s="15">
        <v>50.43</v>
      </c>
      <c r="C1079" s="10">
        <v>4.0446</v>
      </c>
      <c r="D1079" s="10">
        <v>7.859</v>
      </c>
      <c r="E1079" s="17">
        <v>10.553000000000001</v>
      </c>
      <c r="F1079" s="10">
        <v>9.4506999999999994</v>
      </c>
      <c r="G1079" s="7">
        <v>5.0453000000000001</v>
      </c>
    </row>
    <row r="1080" spans="1:7">
      <c r="A1080" s="13">
        <v>6.1061342592592599E-3</v>
      </c>
      <c r="B1080" s="15">
        <v>50.25</v>
      </c>
      <c r="C1080" s="10">
        <v>4.0563000000000002</v>
      </c>
      <c r="D1080" s="10">
        <v>7.8739999999999997</v>
      </c>
      <c r="E1080" s="17">
        <v>10.542999999999999</v>
      </c>
      <c r="F1080" s="10">
        <v>9.4565999999999999</v>
      </c>
      <c r="G1080" s="7">
        <v>5.0513000000000003</v>
      </c>
    </row>
    <row r="1081" spans="1:7">
      <c r="A1081" s="13">
        <v>6.1119212962962967E-3</v>
      </c>
      <c r="B1081" s="15">
        <v>50.47</v>
      </c>
      <c r="C1081" s="10">
        <v>4.0621999999999998</v>
      </c>
      <c r="D1081" s="10">
        <v>7.8819999999999997</v>
      </c>
      <c r="E1081" s="17">
        <v>10.56</v>
      </c>
      <c r="F1081" s="10">
        <v>9.4624000000000006</v>
      </c>
      <c r="G1081" s="7">
        <v>5.0574000000000003</v>
      </c>
    </row>
    <row r="1082" spans="1:7">
      <c r="A1082" s="13">
        <v>6.1177083333333335E-3</v>
      </c>
      <c r="B1082" s="15">
        <v>50.52</v>
      </c>
      <c r="C1082" s="10">
        <v>4.0621999999999998</v>
      </c>
      <c r="D1082" s="10">
        <v>7.8890000000000002</v>
      </c>
      <c r="E1082" s="17">
        <v>10.574999999999999</v>
      </c>
      <c r="F1082" s="10">
        <v>9.4741</v>
      </c>
      <c r="G1082" s="7">
        <v>5.0633999999999997</v>
      </c>
    </row>
    <row r="1083" spans="1:7">
      <c r="A1083" s="13">
        <v>6.1234953703703694E-3</v>
      </c>
      <c r="B1083" s="15">
        <v>50.52</v>
      </c>
      <c r="C1083" s="10">
        <v>4.0621999999999998</v>
      </c>
      <c r="D1083" s="10">
        <v>7.8890000000000002</v>
      </c>
      <c r="E1083" s="17">
        <v>10.563000000000001</v>
      </c>
      <c r="F1083" s="10">
        <v>9.4859000000000009</v>
      </c>
      <c r="G1083" s="7">
        <v>5.0693999999999999</v>
      </c>
    </row>
    <row r="1084" spans="1:7">
      <c r="A1084" s="13">
        <v>6.1292824074074071E-3</v>
      </c>
      <c r="B1084" s="15">
        <v>50.6</v>
      </c>
      <c r="C1084" s="10">
        <v>4.0679999999999996</v>
      </c>
      <c r="D1084" s="10">
        <v>7.8970000000000002</v>
      </c>
      <c r="E1084" s="17">
        <v>10.587</v>
      </c>
      <c r="F1084" s="10">
        <v>9.4976000000000003</v>
      </c>
      <c r="G1084" s="7">
        <v>5.0754999999999999</v>
      </c>
    </row>
    <row r="1085" spans="1:7">
      <c r="A1085" s="13">
        <v>6.1350694444444439E-3</v>
      </c>
      <c r="B1085" s="15">
        <v>50.55</v>
      </c>
      <c r="C1085" s="10">
        <v>4.0739000000000001</v>
      </c>
      <c r="D1085" s="10">
        <v>7.9039999999999999</v>
      </c>
      <c r="E1085" s="17">
        <v>10.61</v>
      </c>
      <c r="F1085" s="10">
        <v>9.5033999999999992</v>
      </c>
      <c r="G1085" s="7">
        <v>5.0815000000000001</v>
      </c>
    </row>
    <row r="1086" spans="1:7">
      <c r="A1086" s="13">
        <v>6.1408564814814806E-3</v>
      </c>
      <c r="B1086" s="15">
        <v>50.6</v>
      </c>
      <c r="C1086" s="10">
        <v>4.0796999999999999</v>
      </c>
      <c r="D1086" s="10">
        <v>7.9119999999999999</v>
      </c>
      <c r="E1086" s="17">
        <v>10.615</v>
      </c>
      <c r="F1086" s="10">
        <v>9.5267999999999997</v>
      </c>
      <c r="G1086" s="7">
        <v>5.0876000000000001</v>
      </c>
    </row>
    <row r="1087" spans="1:7">
      <c r="A1087" s="13">
        <v>6.1466435185185174E-3</v>
      </c>
      <c r="B1087" s="15">
        <v>50.57</v>
      </c>
      <c r="C1087" s="10">
        <v>4.0796999999999999</v>
      </c>
      <c r="D1087" s="10">
        <v>7.9189999999999996</v>
      </c>
      <c r="E1087" s="17">
        <v>10.619</v>
      </c>
      <c r="F1087" s="10">
        <v>9.5267999999999997</v>
      </c>
      <c r="G1087" s="7">
        <v>5.0815000000000001</v>
      </c>
    </row>
    <row r="1088" spans="1:7">
      <c r="A1088" s="13">
        <v>6.152430555555556E-3</v>
      </c>
      <c r="B1088" s="15">
        <v>50.3</v>
      </c>
      <c r="C1088" s="10">
        <v>4.0856000000000003</v>
      </c>
      <c r="D1088" s="10">
        <v>7.9269999999999996</v>
      </c>
      <c r="E1088" s="17">
        <v>10.63</v>
      </c>
      <c r="F1088" s="10">
        <v>9.5327000000000002</v>
      </c>
      <c r="G1088" s="7">
        <v>5.0936000000000003</v>
      </c>
    </row>
    <row r="1089" spans="1:7">
      <c r="A1089" s="13">
        <v>6.1582175925925927E-3</v>
      </c>
      <c r="B1089" s="15">
        <v>50.77</v>
      </c>
      <c r="C1089" s="10">
        <v>4.0856000000000003</v>
      </c>
      <c r="D1089" s="10">
        <v>7.9349999999999996</v>
      </c>
      <c r="E1089" s="17">
        <v>10.643000000000001</v>
      </c>
      <c r="F1089" s="10">
        <v>9.5443999999999996</v>
      </c>
      <c r="G1089" s="7">
        <v>5.0995999999999997</v>
      </c>
    </row>
    <row r="1090" spans="1:7">
      <c r="A1090" s="13">
        <v>6.1640046296296295E-3</v>
      </c>
      <c r="B1090" s="15">
        <v>50.77</v>
      </c>
      <c r="C1090" s="10">
        <v>4.0972999999999997</v>
      </c>
      <c r="D1090" s="10">
        <v>7.9420000000000002</v>
      </c>
      <c r="E1090" s="17">
        <v>10.654999999999999</v>
      </c>
      <c r="F1090" s="10">
        <v>9.5503</v>
      </c>
      <c r="G1090" s="7">
        <v>5.1056999999999997</v>
      </c>
    </row>
    <row r="1091" spans="1:7">
      <c r="A1091" s="13">
        <v>6.1697916666666663E-3</v>
      </c>
      <c r="B1091" s="15">
        <v>50.89</v>
      </c>
      <c r="C1091" s="10">
        <v>4.0972999999999997</v>
      </c>
      <c r="D1091" s="10">
        <v>7.95</v>
      </c>
      <c r="E1091" s="17">
        <v>10.667</v>
      </c>
      <c r="F1091" s="10">
        <v>9.5619999999999994</v>
      </c>
      <c r="G1091" s="7">
        <v>5.1116999999999999</v>
      </c>
    </row>
    <row r="1092" spans="1:7">
      <c r="A1092" s="13">
        <v>6.175578703703704E-3</v>
      </c>
      <c r="B1092" s="15">
        <v>51.11</v>
      </c>
      <c r="C1092" s="10">
        <v>4.0972999999999997</v>
      </c>
      <c r="D1092" s="10">
        <v>7.9569999999999999</v>
      </c>
      <c r="E1092" s="17">
        <v>10.683999999999999</v>
      </c>
      <c r="F1092" s="10">
        <v>9.5737000000000005</v>
      </c>
      <c r="G1092" s="7">
        <v>5.1116999999999999</v>
      </c>
    </row>
    <row r="1093" spans="1:7">
      <c r="A1093" s="13">
        <v>6.1813657407407407E-3</v>
      </c>
      <c r="B1093" s="15">
        <v>50.94</v>
      </c>
      <c r="C1093" s="10">
        <v>4.0972999999999997</v>
      </c>
      <c r="D1093" s="10">
        <v>7.98</v>
      </c>
      <c r="E1093" s="17">
        <v>10.689</v>
      </c>
      <c r="F1093" s="10">
        <v>9.5794999999999995</v>
      </c>
      <c r="G1093" s="7">
        <v>5.1238000000000001</v>
      </c>
    </row>
    <row r="1094" spans="1:7">
      <c r="A1094" s="13">
        <v>6.1871527777777775E-3</v>
      </c>
      <c r="B1094" s="15">
        <v>51.11</v>
      </c>
      <c r="C1094" s="10">
        <v>4.109</v>
      </c>
      <c r="D1094" s="10">
        <v>7.9720000000000004</v>
      </c>
      <c r="E1094" s="17">
        <v>10.698</v>
      </c>
      <c r="F1094" s="10">
        <v>9.5913000000000004</v>
      </c>
      <c r="G1094" s="7">
        <v>5.1299000000000001</v>
      </c>
    </row>
    <row r="1095" spans="1:7">
      <c r="A1095" s="13">
        <v>6.1929398148148152E-3</v>
      </c>
      <c r="B1095" s="15">
        <v>51.26</v>
      </c>
      <c r="C1095" s="10">
        <v>4.109</v>
      </c>
      <c r="D1095" s="10">
        <v>7.98</v>
      </c>
      <c r="E1095" s="17">
        <v>10.702</v>
      </c>
      <c r="F1095" s="10">
        <v>9.5970999999999993</v>
      </c>
      <c r="G1095" s="7">
        <v>5.1359000000000004</v>
      </c>
    </row>
    <row r="1096" spans="1:7">
      <c r="A1096" s="13">
        <v>6.198726851851852E-3</v>
      </c>
      <c r="B1096" s="15">
        <v>50.84</v>
      </c>
      <c r="C1096" s="10">
        <v>4.1147999999999998</v>
      </c>
      <c r="D1096" s="10">
        <v>7.9880000000000004</v>
      </c>
      <c r="E1096" s="17">
        <v>10.71</v>
      </c>
      <c r="F1096" s="10">
        <v>9.6029999999999998</v>
      </c>
      <c r="G1096" s="7">
        <v>5.1238000000000001</v>
      </c>
    </row>
    <row r="1097" spans="1:7">
      <c r="A1097" s="13">
        <v>6.2045138888888888E-3</v>
      </c>
      <c r="B1097" s="15">
        <v>51.09</v>
      </c>
      <c r="C1097" s="10">
        <v>4.1147999999999998</v>
      </c>
      <c r="D1097" s="10">
        <v>7.9950000000000001</v>
      </c>
      <c r="E1097" s="17">
        <v>10.707000000000001</v>
      </c>
      <c r="F1097" s="10">
        <v>9.6088000000000005</v>
      </c>
      <c r="G1097" s="7">
        <v>5.1418999999999997</v>
      </c>
    </row>
    <row r="1098" spans="1:7">
      <c r="A1098" s="13">
        <v>6.2103009259259255E-3</v>
      </c>
      <c r="B1098" s="15">
        <v>51.36</v>
      </c>
      <c r="C1098" s="10">
        <v>4.1207000000000003</v>
      </c>
      <c r="D1098" s="10">
        <v>8.0030000000000001</v>
      </c>
      <c r="E1098" s="17">
        <v>10.734999999999999</v>
      </c>
      <c r="F1098" s="10">
        <v>9.6204999999999998</v>
      </c>
      <c r="G1098" s="7">
        <v>5.1418999999999997</v>
      </c>
    </row>
    <row r="1099" spans="1:7">
      <c r="A1099" s="13">
        <v>6.2160879629629641E-3</v>
      </c>
      <c r="B1099" s="15">
        <v>51.24</v>
      </c>
      <c r="C1099" s="10">
        <v>4.1265999999999998</v>
      </c>
      <c r="D1099" s="10">
        <v>8.01</v>
      </c>
      <c r="E1099" s="17">
        <v>10.747999999999999</v>
      </c>
      <c r="F1099" s="10">
        <v>9.6380999999999997</v>
      </c>
      <c r="G1099" s="7">
        <v>5.1539999999999999</v>
      </c>
    </row>
    <row r="1100" spans="1:7">
      <c r="A1100" s="13">
        <v>6.2218750000000008E-3</v>
      </c>
      <c r="B1100" s="15">
        <v>51.26</v>
      </c>
      <c r="C1100" s="10">
        <v>4.1265999999999998</v>
      </c>
      <c r="D1100" s="10">
        <v>8.0180000000000007</v>
      </c>
      <c r="E1100" s="17">
        <v>10.747999999999999</v>
      </c>
      <c r="F1100" s="10">
        <v>9.6498000000000008</v>
      </c>
      <c r="G1100" s="7">
        <v>5.1600999999999999</v>
      </c>
    </row>
    <row r="1101" spans="1:7">
      <c r="A1101" s="13">
        <v>6.2276620370370376E-3</v>
      </c>
      <c r="B1101" s="15">
        <v>51.19</v>
      </c>
      <c r="C1101" s="10">
        <v>4.1383000000000001</v>
      </c>
      <c r="D1101" s="10">
        <v>8.0250000000000004</v>
      </c>
      <c r="E1101" s="17">
        <v>10.763</v>
      </c>
      <c r="F1101" s="10">
        <v>9.6556999999999995</v>
      </c>
      <c r="G1101" s="7">
        <v>5.1661000000000001</v>
      </c>
    </row>
    <row r="1102" spans="1:7">
      <c r="A1102" s="13">
        <v>6.2334490740740744E-3</v>
      </c>
      <c r="B1102" s="15">
        <v>51.53</v>
      </c>
      <c r="C1102" s="10">
        <v>4.1383000000000001</v>
      </c>
      <c r="D1102" s="10">
        <v>8.0410000000000004</v>
      </c>
      <c r="E1102" s="17">
        <v>10.763</v>
      </c>
      <c r="F1102" s="10">
        <v>9.6674000000000007</v>
      </c>
      <c r="G1102" s="7">
        <v>5.1600999999999999</v>
      </c>
    </row>
    <row r="1103" spans="1:7">
      <c r="A1103" s="13">
        <v>6.2392361111111121E-3</v>
      </c>
      <c r="B1103" s="15">
        <v>51.41</v>
      </c>
      <c r="C1103" s="10">
        <v>4.1440999999999999</v>
      </c>
      <c r="D1103" s="10">
        <v>8.0410000000000004</v>
      </c>
      <c r="E1103" s="17">
        <v>10.778</v>
      </c>
      <c r="F1103" s="10">
        <v>9.6731999999999996</v>
      </c>
      <c r="G1103" s="7">
        <v>5.1722000000000001</v>
      </c>
    </row>
    <row r="1104" spans="1:7">
      <c r="A1104" s="13">
        <v>6.245023148148148E-3</v>
      </c>
      <c r="B1104" s="15">
        <v>51.41</v>
      </c>
      <c r="C1104" s="10">
        <v>4.1440999999999999</v>
      </c>
      <c r="D1104" s="10">
        <v>8.048</v>
      </c>
      <c r="E1104" s="17">
        <v>10.788</v>
      </c>
      <c r="F1104" s="10">
        <v>9.6849000000000007</v>
      </c>
      <c r="G1104" s="7">
        <v>5.1841999999999997</v>
      </c>
    </row>
    <row r="1105" spans="1:7">
      <c r="A1105" s="13">
        <v>6.2508101851851848E-3</v>
      </c>
      <c r="B1105" s="15">
        <v>51.36</v>
      </c>
      <c r="C1105" s="10">
        <v>4.1440999999999999</v>
      </c>
      <c r="D1105" s="10">
        <v>8.0559999999999992</v>
      </c>
      <c r="E1105" s="17">
        <v>10.802</v>
      </c>
      <c r="F1105" s="10">
        <v>9.6907999999999994</v>
      </c>
      <c r="G1105" s="7">
        <v>5.1841999999999997</v>
      </c>
    </row>
    <row r="1106" spans="1:7">
      <c r="A1106" s="13">
        <v>6.2565972222222216E-3</v>
      </c>
      <c r="B1106" s="15">
        <v>51.36</v>
      </c>
      <c r="C1106" s="10">
        <v>4.1500000000000004</v>
      </c>
      <c r="D1106" s="10">
        <v>8.0630000000000006</v>
      </c>
      <c r="E1106" s="17">
        <v>10.805</v>
      </c>
      <c r="F1106" s="10">
        <v>9.7025000000000006</v>
      </c>
      <c r="G1106" s="7">
        <v>5.1902999999999997</v>
      </c>
    </row>
    <row r="1107" spans="1:7">
      <c r="A1107" s="13">
        <v>6.2623842592592592E-3</v>
      </c>
      <c r="B1107" s="15">
        <v>51.36</v>
      </c>
      <c r="C1107" s="10">
        <v>4.1500000000000004</v>
      </c>
      <c r="D1107" s="10">
        <v>8.0709999999999997</v>
      </c>
      <c r="E1107" s="17">
        <v>10.82</v>
      </c>
      <c r="F1107" s="10">
        <v>9.7083999999999993</v>
      </c>
      <c r="G1107" s="7">
        <v>5.1902999999999997</v>
      </c>
    </row>
    <row r="1108" spans="1:7">
      <c r="A1108" s="13">
        <v>6.268171296296296E-3</v>
      </c>
      <c r="B1108" s="15">
        <v>51.63</v>
      </c>
      <c r="C1108" s="10">
        <v>4.1616999999999997</v>
      </c>
      <c r="D1108" s="10">
        <v>8.0709999999999997</v>
      </c>
      <c r="E1108" s="17">
        <v>10.842000000000001</v>
      </c>
      <c r="F1108" s="10">
        <v>9.7201000000000004</v>
      </c>
      <c r="G1108" s="7">
        <v>5.1962999999999999</v>
      </c>
    </row>
    <row r="1109" spans="1:7">
      <c r="A1109" s="13">
        <v>6.2739583333333328E-3</v>
      </c>
      <c r="B1109" s="15">
        <v>51.56</v>
      </c>
      <c r="C1109" s="10">
        <v>4.1616999999999997</v>
      </c>
      <c r="D1109" s="10">
        <v>8.0860000000000003</v>
      </c>
      <c r="E1109" s="17">
        <v>10.843</v>
      </c>
      <c r="F1109" s="10">
        <v>9.7317999999999998</v>
      </c>
      <c r="G1109" s="7">
        <v>5.2023999999999999</v>
      </c>
    </row>
    <row r="1110" spans="1:7">
      <c r="A1110" s="13">
        <v>6.2797453703703704E-3</v>
      </c>
      <c r="B1110" s="15">
        <v>51.41</v>
      </c>
      <c r="C1110" s="10">
        <v>4.1675000000000004</v>
      </c>
      <c r="D1110" s="10">
        <v>8.0860000000000003</v>
      </c>
      <c r="E1110" s="17">
        <v>10.86</v>
      </c>
      <c r="F1110" s="10">
        <v>9.7376000000000005</v>
      </c>
      <c r="G1110" s="7">
        <v>5.2144000000000004</v>
      </c>
    </row>
    <row r="1111" spans="1:7">
      <c r="A1111" s="13">
        <v>6.2855324074074072E-3</v>
      </c>
      <c r="B1111" s="15">
        <v>51.09</v>
      </c>
      <c r="C1111" s="10">
        <v>4.1675000000000004</v>
      </c>
      <c r="D1111" s="10">
        <v>8.1010000000000009</v>
      </c>
      <c r="E1111" s="17">
        <v>10.866</v>
      </c>
      <c r="F1111" s="10">
        <v>9.7493999999999996</v>
      </c>
      <c r="G1111" s="7">
        <v>5.2205000000000004</v>
      </c>
    </row>
    <row r="1112" spans="1:7">
      <c r="A1112" s="13">
        <v>6.291319444444444E-3</v>
      </c>
      <c r="B1112" s="15">
        <v>51.61</v>
      </c>
      <c r="C1112" s="10">
        <v>4.1734</v>
      </c>
      <c r="D1112" s="10">
        <v>8.109</v>
      </c>
      <c r="E1112" s="17">
        <v>10.867000000000001</v>
      </c>
      <c r="F1112" s="10">
        <v>9.7552000000000003</v>
      </c>
      <c r="G1112" s="7">
        <v>5.2205000000000004</v>
      </c>
    </row>
    <row r="1113" spans="1:7">
      <c r="A1113" s="13">
        <v>6.2971064814814808E-3</v>
      </c>
      <c r="B1113" s="15">
        <v>51.88</v>
      </c>
      <c r="C1113" s="10">
        <v>4.1791999999999998</v>
      </c>
      <c r="D1113" s="10">
        <v>8.1159999999999997</v>
      </c>
      <c r="E1113" s="17">
        <v>10.885999999999999</v>
      </c>
      <c r="F1113" s="10">
        <v>9.7728000000000002</v>
      </c>
      <c r="G1113" s="7">
        <v>5.2264999999999997</v>
      </c>
    </row>
    <row r="1114" spans="1:7">
      <c r="A1114" s="13">
        <v>6.3028935185185193E-3</v>
      </c>
      <c r="B1114" s="15">
        <v>51.7</v>
      </c>
      <c r="C1114" s="10">
        <v>4.1791999999999998</v>
      </c>
      <c r="D1114" s="10">
        <v>8.1159999999999997</v>
      </c>
      <c r="E1114" s="17">
        <v>10.891</v>
      </c>
      <c r="F1114" s="10">
        <v>9.7786000000000008</v>
      </c>
      <c r="G1114" s="7">
        <v>5.2264999999999997</v>
      </c>
    </row>
    <row r="1115" spans="1:7">
      <c r="A1115" s="13">
        <v>6.3086805555555561E-3</v>
      </c>
      <c r="B1115" s="15">
        <v>51.73</v>
      </c>
      <c r="C1115" s="10">
        <v>4.1851000000000003</v>
      </c>
      <c r="D1115" s="10">
        <v>8.1319999999999997</v>
      </c>
      <c r="E1115" s="17">
        <v>10.904</v>
      </c>
      <c r="F1115" s="10">
        <v>9.7844999999999995</v>
      </c>
      <c r="G1115" s="7">
        <v>5.2385999999999999</v>
      </c>
    </row>
    <row r="1116" spans="1:7">
      <c r="A1116" s="13">
        <v>6.3144675925925929E-3</v>
      </c>
      <c r="B1116" s="15">
        <v>52.37</v>
      </c>
      <c r="C1116" s="10">
        <v>4.1851000000000003</v>
      </c>
      <c r="D1116" s="10">
        <v>8.1470000000000002</v>
      </c>
      <c r="E1116" s="17">
        <v>10.914999999999999</v>
      </c>
      <c r="F1116" s="10">
        <v>9.7962000000000007</v>
      </c>
      <c r="G1116" s="7">
        <v>5.2385999999999999</v>
      </c>
    </row>
    <row r="1117" spans="1:7">
      <c r="A1117" s="13">
        <v>6.3202546296296297E-3</v>
      </c>
      <c r="B1117" s="15">
        <v>51.66</v>
      </c>
      <c r="C1117" s="10">
        <v>4.1909000000000001</v>
      </c>
      <c r="D1117" s="10">
        <v>8.1389999999999993</v>
      </c>
      <c r="E1117" s="17">
        <v>10.925000000000001</v>
      </c>
      <c r="F1117" s="10">
        <v>9.8020999999999994</v>
      </c>
      <c r="G1117" s="7">
        <v>5.2446999999999999</v>
      </c>
    </row>
    <row r="1118" spans="1:7">
      <c r="A1118" s="13">
        <v>6.3260416666666673E-3</v>
      </c>
      <c r="B1118" s="15">
        <v>51.75</v>
      </c>
      <c r="C1118" s="10">
        <v>4.1967999999999996</v>
      </c>
      <c r="D1118" s="10">
        <v>8.1539999999999999</v>
      </c>
      <c r="E1118" s="17">
        <v>10.932</v>
      </c>
      <c r="F1118" s="10">
        <v>9.8079000000000001</v>
      </c>
      <c r="G1118" s="7">
        <v>5.2507000000000001</v>
      </c>
    </row>
    <row r="1119" spans="1:7">
      <c r="A1119" s="13">
        <v>6.3318287037037041E-3</v>
      </c>
      <c r="B1119" s="15">
        <v>51.98</v>
      </c>
      <c r="C1119" s="10">
        <v>4.1967999999999996</v>
      </c>
      <c r="D1119" s="10">
        <v>8.1539999999999999</v>
      </c>
      <c r="E1119" s="17">
        <v>10.938000000000001</v>
      </c>
      <c r="F1119" s="10">
        <v>9.8195999999999994</v>
      </c>
      <c r="G1119" s="7">
        <v>5.2567000000000004</v>
      </c>
    </row>
    <row r="1120" spans="1:7">
      <c r="A1120" s="13">
        <v>6.3376157407407409E-3</v>
      </c>
      <c r="B1120" s="15">
        <v>52.12</v>
      </c>
      <c r="C1120" s="10">
        <v>4.2084999999999999</v>
      </c>
      <c r="D1120" s="10">
        <v>8.1690000000000005</v>
      </c>
      <c r="E1120" s="17">
        <v>10.955</v>
      </c>
      <c r="F1120" s="10">
        <v>9.8313000000000006</v>
      </c>
      <c r="G1120" s="7">
        <v>5.2628000000000004</v>
      </c>
    </row>
    <row r="1121" spans="1:7">
      <c r="A1121" s="13">
        <v>6.3434027777777777E-3</v>
      </c>
      <c r="B1121" s="15">
        <v>51.7</v>
      </c>
      <c r="C1121" s="10">
        <v>4.2084999999999999</v>
      </c>
      <c r="D1121" s="10">
        <v>8.1769999999999996</v>
      </c>
      <c r="E1121" s="17">
        <v>10.962</v>
      </c>
      <c r="F1121" s="10">
        <v>9.8489000000000004</v>
      </c>
      <c r="G1121" s="7">
        <v>5.2748999999999997</v>
      </c>
    </row>
    <row r="1122" spans="1:7">
      <c r="A1122" s="13">
        <v>6.3491898148148153E-3</v>
      </c>
      <c r="B1122" s="15">
        <v>52.37</v>
      </c>
      <c r="C1122" s="10">
        <v>4.2026000000000003</v>
      </c>
      <c r="D1122" s="10">
        <v>8.1850000000000005</v>
      </c>
      <c r="E1122" s="17">
        <v>10.976000000000001</v>
      </c>
      <c r="F1122" s="10">
        <v>9.8547999999999991</v>
      </c>
      <c r="G1122" s="7">
        <v>5.2808999999999999</v>
      </c>
    </row>
    <row r="1123" spans="1:7">
      <c r="A1123" s="13">
        <v>6.3549768518518521E-3</v>
      </c>
      <c r="B1123" s="15">
        <v>52.2</v>
      </c>
      <c r="C1123" s="10">
        <v>4.2084999999999999</v>
      </c>
      <c r="D1123" s="10">
        <v>8.1920000000000002</v>
      </c>
      <c r="E1123" s="17">
        <v>10.978999999999999</v>
      </c>
      <c r="F1123" s="10">
        <v>9.8605999999999998</v>
      </c>
      <c r="G1123" s="7">
        <v>5.2748999999999997</v>
      </c>
    </row>
    <row r="1124" spans="1:7">
      <c r="A1124" s="13">
        <v>6.360763888888888E-3</v>
      </c>
      <c r="B1124" s="15">
        <v>51.98</v>
      </c>
      <c r="C1124" s="10">
        <v>4.2144000000000004</v>
      </c>
      <c r="D1124" s="10">
        <v>8.1999999999999993</v>
      </c>
      <c r="E1124" s="17">
        <v>10.996</v>
      </c>
      <c r="F1124" s="10">
        <v>9.8722999999999992</v>
      </c>
      <c r="G1124" s="7">
        <v>5.2808999999999999</v>
      </c>
    </row>
    <row r="1125" spans="1:7">
      <c r="A1125" s="13">
        <v>6.3665509259259257E-3</v>
      </c>
      <c r="B1125" s="15">
        <v>52.17</v>
      </c>
      <c r="C1125" s="10">
        <v>4.2202000000000002</v>
      </c>
      <c r="D1125" s="10">
        <v>8.1999999999999993</v>
      </c>
      <c r="E1125" s="17">
        <v>11.013</v>
      </c>
      <c r="F1125" s="10">
        <v>9.8781999999999996</v>
      </c>
      <c r="G1125" s="7">
        <v>5.2930000000000001</v>
      </c>
    </row>
    <row r="1126" spans="1:7">
      <c r="A1126" s="13">
        <v>6.3723379629629625E-3</v>
      </c>
      <c r="B1126" s="15">
        <v>52.22</v>
      </c>
      <c r="C1126" s="10">
        <v>4.2260999999999997</v>
      </c>
      <c r="D1126" s="10">
        <v>8.2070000000000007</v>
      </c>
      <c r="E1126" s="17">
        <v>11.016999999999999</v>
      </c>
      <c r="F1126" s="10">
        <v>9.8956999999999997</v>
      </c>
      <c r="G1126" s="7">
        <v>5.2930000000000001</v>
      </c>
    </row>
    <row r="1127" spans="1:7">
      <c r="A1127" s="13">
        <v>6.3781249999999992E-3</v>
      </c>
      <c r="B1127" s="15">
        <v>52.17</v>
      </c>
      <c r="C1127" s="10">
        <v>4.2319000000000004</v>
      </c>
      <c r="D1127" s="10">
        <v>8.2230000000000008</v>
      </c>
      <c r="E1127" s="17">
        <v>11.026999999999999</v>
      </c>
      <c r="F1127" s="10">
        <v>9.9016000000000002</v>
      </c>
      <c r="G1127" s="7">
        <v>5.3051000000000004</v>
      </c>
    </row>
    <row r="1128" spans="1:7">
      <c r="A1128" s="13">
        <v>6.383912037037036E-3</v>
      </c>
      <c r="B1128" s="15">
        <v>52.22</v>
      </c>
      <c r="C1128" s="10">
        <v>4.2319000000000004</v>
      </c>
      <c r="D1128" s="10">
        <v>8.23</v>
      </c>
      <c r="E1128" s="17">
        <v>11.034000000000001</v>
      </c>
      <c r="F1128" s="10">
        <v>9.9075000000000006</v>
      </c>
      <c r="G1128" s="7">
        <v>5.2990000000000004</v>
      </c>
    </row>
    <row r="1129" spans="1:7">
      <c r="A1129" s="13">
        <v>6.3896990740740746E-3</v>
      </c>
      <c r="B1129" s="15">
        <v>52.39</v>
      </c>
      <c r="C1129" s="10">
        <v>4.2378</v>
      </c>
      <c r="D1129" s="10">
        <v>8.2379999999999995</v>
      </c>
      <c r="E1129" s="17">
        <v>11.032999999999999</v>
      </c>
      <c r="F1129" s="10">
        <v>9.9250000000000007</v>
      </c>
      <c r="G1129" s="7">
        <v>5.3051000000000004</v>
      </c>
    </row>
    <row r="1130" spans="1:7">
      <c r="A1130" s="13">
        <v>6.3954861111111113E-3</v>
      </c>
      <c r="B1130" s="15">
        <v>52.27</v>
      </c>
      <c r="C1130" s="10">
        <v>4.2435999999999998</v>
      </c>
      <c r="D1130" s="10">
        <v>8.2449999999999992</v>
      </c>
      <c r="E1130" s="17">
        <v>11.057</v>
      </c>
      <c r="F1130" s="10">
        <v>9.9250000000000007</v>
      </c>
      <c r="G1130" s="7">
        <v>5.3110999999999997</v>
      </c>
    </row>
    <row r="1131" spans="1:7">
      <c r="A1131" s="13">
        <v>6.4012731481481481E-3</v>
      </c>
      <c r="B1131" s="15">
        <v>52.47</v>
      </c>
      <c r="C1131" s="10">
        <v>4.2435999999999998</v>
      </c>
      <c r="D1131" s="10">
        <v>8.2449999999999992</v>
      </c>
      <c r="E1131" s="17">
        <v>11.055999999999999</v>
      </c>
      <c r="F1131" s="10">
        <v>9.9367000000000001</v>
      </c>
      <c r="G1131" s="7">
        <v>5.3231999999999999</v>
      </c>
    </row>
    <row r="1132" spans="1:7">
      <c r="A1132" s="13">
        <v>6.4070601851851849E-3</v>
      </c>
      <c r="B1132" s="15">
        <v>52.52</v>
      </c>
      <c r="C1132" s="10">
        <v>4.2495000000000003</v>
      </c>
      <c r="D1132" s="10">
        <v>8.2530000000000001</v>
      </c>
      <c r="E1132" s="17">
        <v>11.073</v>
      </c>
      <c r="F1132" s="10">
        <v>9.9426000000000005</v>
      </c>
      <c r="G1132" s="7">
        <v>5.3231999999999999</v>
      </c>
    </row>
    <row r="1133" spans="1:7">
      <c r="A1133" s="13">
        <v>6.4128472222222226E-3</v>
      </c>
      <c r="B1133" s="15">
        <v>52.25</v>
      </c>
      <c r="C1133" s="10">
        <v>4.2553000000000001</v>
      </c>
      <c r="D1133" s="10">
        <v>8.2680000000000007</v>
      </c>
      <c r="E1133" s="17">
        <v>11.093999999999999</v>
      </c>
      <c r="F1133" s="10">
        <v>9.9542999999999999</v>
      </c>
      <c r="G1133" s="7">
        <v>5.3231999999999999</v>
      </c>
    </row>
    <row r="1134" spans="1:7">
      <c r="A1134" s="13">
        <v>6.4186342592592593E-3</v>
      </c>
      <c r="B1134" s="15">
        <v>52.39</v>
      </c>
      <c r="C1134" s="10">
        <v>4.2553000000000001</v>
      </c>
      <c r="D1134" s="10">
        <v>8.2759999999999998</v>
      </c>
      <c r="E1134" s="17">
        <v>11.101000000000001</v>
      </c>
      <c r="F1134" s="10">
        <v>9.9659999999999993</v>
      </c>
      <c r="G1134" s="7">
        <v>5.3353000000000002</v>
      </c>
    </row>
    <row r="1135" spans="1:7">
      <c r="A1135" s="13">
        <v>6.4244212962962961E-3</v>
      </c>
      <c r="B1135" s="15">
        <v>52.49</v>
      </c>
      <c r="C1135" s="10">
        <v>4.2611999999999997</v>
      </c>
      <c r="D1135" s="10">
        <v>8.2829999999999995</v>
      </c>
      <c r="E1135" s="17">
        <v>11.106</v>
      </c>
      <c r="F1135" s="10">
        <v>9.9718999999999998</v>
      </c>
      <c r="G1135" s="7">
        <v>5.3353000000000002</v>
      </c>
    </row>
    <row r="1136" spans="1:7">
      <c r="A1136" s="13">
        <v>6.4302083333333329E-3</v>
      </c>
      <c r="B1136" s="15">
        <v>52.47</v>
      </c>
      <c r="C1136" s="10">
        <v>4.2670000000000003</v>
      </c>
      <c r="D1136" s="10">
        <v>8.2910000000000004</v>
      </c>
      <c r="E1136" s="17">
        <v>11.112</v>
      </c>
      <c r="F1136" s="10">
        <v>9.9893999999999998</v>
      </c>
      <c r="G1136" s="7">
        <v>5.3413000000000004</v>
      </c>
    </row>
    <row r="1137" spans="1:7">
      <c r="A1137" s="13">
        <v>6.4359953703703706E-3</v>
      </c>
      <c r="B1137" s="15">
        <v>52.57</v>
      </c>
      <c r="C1137" s="10">
        <v>4.2728999999999999</v>
      </c>
      <c r="D1137" s="10">
        <v>8.2910000000000004</v>
      </c>
      <c r="E1137" s="17">
        <v>11.127000000000001</v>
      </c>
      <c r="F1137" s="10">
        <v>10.001099999999999</v>
      </c>
      <c r="G1137" s="7">
        <v>5.3533999999999997</v>
      </c>
    </row>
    <row r="1138" spans="1:7">
      <c r="A1138" s="13">
        <v>6.4417824074074074E-3</v>
      </c>
      <c r="B1138" s="15">
        <v>52.76</v>
      </c>
      <c r="C1138" s="10">
        <v>4.2670000000000003</v>
      </c>
      <c r="D1138" s="10">
        <v>8.298</v>
      </c>
      <c r="E1138" s="17">
        <v>11.137</v>
      </c>
      <c r="F1138" s="10">
        <v>10.001099999999999</v>
      </c>
      <c r="G1138" s="7">
        <v>5.3533999999999997</v>
      </c>
    </row>
    <row r="1139" spans="1:7">
      <c r="A1139" s="13">
        <v>6.4475694444444441E-3</v>
      </c>
      <c r="B1139" s="15">
        <v>52.66</v>
      </c>
      <c r="C1139" s="10">
        <v>4.2728999999999999</v>
      </c>
      <c r="D1139" s="10">
        <v>8.3059999999999992</v>
      </c>
      <c r="E1139" s="17">
        <v>11.144</v>
      </c>
      <c r="F1139" s="10">
        <v>10.0129</v>
      </c>
      <c r="G1139" s="7">
        <v>5.3654999999999999</v>
      </c>
    </row>
    <row r="1140" spans="1:7">
      <c r="A1140" s="13">
        <v>6.4533564814814827E-3</v>
      </c>
      <c r="B1140" s="15">
        <v>52.49</v>
      </c>
      <c r="C1140" s="10">
        <v>4.2786999999999997</v>
      </c>
      <c r="D1140" s="10">
        <v>8.3130000000000006</v>
      </c>
      <c r="E1140" s="17">
        <v>11.154999999999999</v>
      </c>
      <c r="F1140" s="10">
        <v>10.0246</v>
      </c>
      <c r="G1140" s="7">
        <v>5.3654999999999999</v>
      </c>
    </row>
    <row r="1141" spans="1:7">
      <c r="A1141" s="13">
        <v>6.4591435185185194E-3</v>
      </c>
      <c r="B1141" s="15">
        <v>52.76</v>
      </c>
      <c r="C1141" s="10">
        <v>4.2786999999999997</v>
      </c>
      <c r="D1141" s="10">
        <v>8.3290000000000006</v>
      </c>
      <c r="E1141" s="17">
        <v>11.17</v>
      </c>
      <c r="F1141" s="10">
        <v>10.0304</v>
      </c>
      <c r="G1141" s="7">
        <v>5.3715000000000002</v>
      </c>
    </row>
    <row r="1142" spans="1:7">
      <c r="A1142" s="13">
        <v>6.4649305555555562E-3</v>
      </c>
      <c r="B1142" s="15">
        <v>52.86</v>
      </c>
      <c r="C1142" s="10">
        <v>4.2846000000000002</v>
      </c>
      <c r="D1142" s="10">
        <v>8.3360000000000003</v>
      </c>
      <c r="E1142" s="17">
        <v>11.173</v>
      </c>
      <c r="F1142" s="10">
        <v>10.036300000000001</v>
      </c>
      <c r="G1142" s="7">
        <v>5.3654999999999999</v>
      </c>
    </row>
    <row r="1143" spans="1:7">
      <c r="A1143" s="13">
        <v>6.470717592592593E-3</v>
      </c>
      <c r="B1143" s="15">
        <v>53.01</v>
      </c>
      <c r="C1143" s="10">
        <v>4.2846000000000002</v>
      </c>
      <c r="D1143" s="10">
        <v>8.3439999999999994</v>
      </c>
      <c r="E1143" s="17">
        <v>11.189</v>
      </c>
      <c r="F1143" s="10">
        <v>10.048</v>
      </c>
      <c r="G1143" s="7">
        <v>5.3776000000000002</v>
      </c>
    </row>
    <row r="1144" spans="1:7">
      <c r="A1144" s="13">
        <v>6.4765046296296307E-3</v>
      </c>
      <c r="B1144" s="15">
        <v>52.69</v>
      </c>
      <c r="C1144" s="10">
        <v>4.2962999999999996</v>
      </c>
      <c r="D1144" s="10">
        <v>8.3439999999999994</v>
      </c>
      <c r="E1144" s="17">
        <v>11.186</v>
      </c>
      <c r="F1144" s="10">
        <v>10.059699999999999</v>
      </c>
      <c r="G1144" s="7">
        <v>5.3956999999999997</v>
      </c>
    </row>
    <row r="1145" spans="1:7">
      <c r="A1145" s="13">
        <v>6.4822916666666666E-3</v>
      </c>
      <c r="B1145" s="15">
        <v>53.16</v>
      </c>
      <c r="C1145" s="10">
        <v>4.2904</v>
      </c>
      <c r="D1145" s="10">
        <v>8.3510000000000009</v>
      </c>
      <c r="E1145" s="17">
        <v>11.221</v>
      </c>
      <c r="F1145" s="10">
        <v>10.0656</v>
      </c>
      <c r="G1145" s="7">
        <v>5.3956999999999997</v>
      </c>
    </row>
    <row r="1146" spans="1:7">
      <c r="A1146" s="13">
        <v>6.4880787037037034E-3</v>
      </c>
      <c r="B1146" s="15">
        <v>52.89</v>
      </c>
      <c r="C1146" s="10">
        <v>4.3022</v>
      </c>
      <c r="D1146" s="10">
        <v>8.359</v>
      </c>
      <c r="E1146" s="17">
        <v>11.212</v>
      </c>
      <c r="F1146" s="10">
        <v>10.077299999999999</v>
      </c>
      <c r="G1146" s="7">
        <v>5.4077999999999999</v>
      </c>
    </row>
    <row r="1147" spans="1:7">
      <c r="A1147" s="13">
        <v>6.4938657407407402E-3</v>
      </c>
      <c r="B1147" s="15">
        <v>53.11</v>
      </c>
      <c r="C1147" s="10">
        <v>4.3022</v>
      </c>
      <c r="D1147" s="10">
        <v>8.3670000000000009</v>
      </c>
      <c r="E1147" s="17">
        <v>11.221</v>
      </c>
      <c r="F1147" s="10">
        <v>10.089</v>
      </c>
      <c r="G1147" s="7">
        <v>5.4077999999999999</v>
      </c>
    </row>
    <row r="1148" spans="1:7">
      <c r="A1148" s="13">
        <v>6.4996527777777778E-3</v>
      </c>
      <c r="B1148" s="15">
        <v>53.18</v>
      </c>
      <c r="C1148" s="10">
        <v>4.3079999999999998</v>
      </c>
      <c r="D1148" s="10">
        <v>8.3819999999999997</v>
      </c>
      <c r="E1148" s="17">
        <v>11.244</v>
      </c>
      <c r="F1148" s="10">
        <v>10.1065</v>
      </c>
      <c r="G1148" s="7">
        <v>5.4138000000000002</v>
      </c>
    </row>
    <row r="1149" spans="1:7">
      <c r="A1149" s="13">
        <v>6.5054398148148146E-3</v>
      </c>
      <c r="B1149" s="15">
        <v>53.16</v>
      </c>
      <c r="C1149" s="10">
        <v>4.3139000000000003</v>
      </c>
      <c r="D1149" s="10">
        <v>8.3819999999999997</v>
      </c>
      <c r="E1149" s="17">
        <v>11.25</v>
      </c>
      <c r="F1149" s="10">
        <v>10.1065</v>
      </c>
      <c r="G1149" s="7">
        <v>5.4138000000000002</v>
      </c>
    </row>
    <row r="1150" spans="1:7">
      <c r="A1150" s="13">
        <v>6.5112268518518514E-3</v>
      </c>
      <c r="B1150" s="15">
        <v>53.11</v>
      </c>
      <c r="C1150" s="10">
        <v>4.3139000000000003</v>
      </c>
      <c r="D1150" s="10">
        <v>8.3819999999999997</v>
      </c>
      <c r="E1150" s="17">
        <v>11.244999999999999</v>
      </c>
      <c r="F1150" s="10">
        <v>10.1183</v>
      </c>
      <c r="G1150" s="7">
        <v>5.4138000000000002</v>
      </c>
    </row>
    <row r="1151" spans="1:7">
      <c r="A1151" s="13">
        <v>6.5170138888888882E-3</v>
      </c>
      <c r="B1151" s="15">
        <v>53.03</v>
      </c>
      <c r="C1151" s="10">
        <v>4.3197000000000001</v>
      </c>
      <c r="D1151" s="10">
        <v>8.3970000000000002</v>
      </c>
      <c r="E1151" s="17">
        <v>11.27</v>
      </c>
      <c r="F1151" s="10">
        <v>10.1241</v>
      </c>
      <c r="G1151" s="7">
        <v>5.4138000000000002</v>
      </c>
    </row>
    <row r="1152" spans="1:7">
      <c r="A1152" s="13">
        <v>6.5228009259259258E-3</v>
      </c>
      <c r="B1152" s="15">
        <v>53.28</v>
      </c>
      <c r="C1152" s="10">
        <v>4.3255999999999997</v>
      </c>
      <c r="D1152" s="10">
        <v>8.4039999999999999</v>
      </c>
      <c r="E1152" s="17">
        <v>11.268000000000001</v>
      </c>
      <c r="F1152" s="10">
        <v>10.130000000000001</v>
      </c>
      <c r="G1152" s="7">
        <v>5.4320000000000004</v>
      </c>
    </row>
    <row r="1153" spans="1:7">
      <c r="A1153" s="13">
        <v>6.5285879629629626E-3</v>
      </c>
      <c r="B1153" s="15">
        <v>53.18</v>
      </c>
      <c r="C1153" s="10">
        <v>4.3255999999999997</v>
      </c>
      <c r="D1153" s="10">
        <v>8.4120000000000008</v>
      </c>
      <c r="E1153" s="17">
        <v>11.282999999999999</v>
      </c>
      <c r="F1153" s="10">
        <v>10.1417</v>
      </c>
      <c r="G1153" s="7">
        <v>5.4379999999999997</v>
      </c>
    </row>
    <row r="1154" spans="1:7">
      <c r="A1154" s="13">
        <v>6.5343749999999994E-3</v>
      </c>
      <c r="B1154" s="15">
        <v>53.2</v>
      </c>
      <c r="C1154" s="10">
        <v>4.3314000000000004</v>
      </c>
      <c r="D1154" s="10">
        <v>8.4269999999999996</v>
      </c>
      <c r="E1154" s="17">
        <v>11.292999999999999</v>
      </c>
      <c r="F1154" s="10">
        <v>10.147500000000001</v>
      </c>
      <c r="G1154" s="7">
        <v>5.4379999999999997</v>
      </c>
    </row>
    <row r="1155" spans="1:7">
      <c r="A1155" s="13">
        <v>6.5401620370370379E-3</v>
      </c>
      <c r="B1155" s="15">
        <v>53.11</v>
      </c>
      <c r="C1155" s="10">
        <v>4.3314000000000004</v>
      </c>
      <c r="D1155" s="10">
        <v>8.4269999999999996</v>
      </c>
      <c r="E1155" s="17">
        <v>11.311</v>
      </c>
      <c r="F1155" s="10">
        <v>10.1534</v>
      </c>
      <c r="G1155" s="7">
        <v>5.4440999999999997</v>
      </c>
    </row>
    <row r="1156" spans="1:7">
      <c r="A1156" s="13">
        <v>6.5459490740740747E-3</v>
      </c>
      <c r="B1156" s="15">
        <v>53.33</v>
      </c>
      <c r="C1156" s="10">
        <v>4.3372999999999999</v>
      </c>
      <c r="D1156" s="10">
        <v>8.4420000000000002</v>
      </c>
      <c r="E1156" s="17">
        <v>11.314</v>
      </c>
      <c r="F1156" s="10">
        <v>10.1709</v>
      </c>
      <c r="G1156" s="7">
        <v>5.4500999999999999</v>
      </c>
    </row>
    <row r="1157" spans="1:7">
      <c r="A1157" s="13">
        <v>6.5517361111111115E-3</v>
      </c>
      <c r="B1157" s="15">
        <v>53.4</v>
      </c>
      <c r="C1157" s="10">
        <v>4.3430999999999997</v>
      </c>
      <c r="D1157" s="10">
        <v>8.4499999999999993</v>
      </c>
      <c r="E1157" s="17">
        <v>11.324999999999999</v>
      </c>
      <c r="F1157" s="10">
        <v>10.182700000000001</v>
      </c>
      <c r="G1157" s="7">
        <v>5.4500999999999999</v>
      </c>
    </row>
    <row r="1158" spans="1:7">
      <c r="A1158" s="13">
        <v>6.5575231481481483E-3</v>
      </c>
      <c r="B1158" s="15">
        <v>53.38</v>
      </c>
      <c r="C1158" s="10">
        <v>4.3490000000000002</v>
      </c>
      <c r="D1158" s="10">
        <v>8.4499999999999993</v>
      </c>
      <c r="E1158" s="17">
        <v>11.327</v>
      </c>
      <c r="F1158" s="10">
        <v>10.1944</v>
      </c>
      <c r="G1158" s="7">
        <v>5.4622000000000002</v>
      </c>
    </row>
    <row r="1159" spans="1:7">
      <c r="A1159" s="13">
        <v>6.5633101851851859E-3</v>
      </c>
      <c r="B1159" s="15">
        <v>53.4</v>
      </c>
      <c r="C1159" s="10">
        <v>4.3548</v>
      </c>
      <c r="D1159" s="10">
        <v>8.4649999999999999</v>
      </c>
      <c r="E1159" s="17">
        <v>11.352</v>
      </c>
      <c r="F1159" s="10">
        <v>10.200200000000001</v>
      </c>
      <c r="G1159" s="7">
        <v>5.4743000000000004</v>
      </c>
    </row>
    <row r="1160" spans="1:7">
      <c r="A1160" s="13">
        <v>6.5690972222222227E-3</v>
      </c>
      <c r="B1160" s="15">
        <v>53.3</v>
      </c>
      <c r="C1160" s="10">
        <v>4.3548</v>
      </c>
      <c r="D1160" s="10">
        <v>8.4649999999999999</v>
      </c>
      <c r="E1160" s="17">
        <v>11.358000000000001</v>
      </c>
      <c r="F1160" s="10">
        <v>10.2178</v>
      </c>
      <c r="G1160" s="7">
        <v>5.4682000000000004</v>
      </c>
    </row>
    <row r="1161" spans="1:7">
      <c r="A1161" s="13">
        <v>6.5748842592592595E-3</v>
      </c>
      <c r="B1161" s="15">
        <v>53.67</v>
      </c>
      <c r="C1161" s="10">
        <v>4.3606999999999996</v>
      </c>
      <c r="D1161" s="10">
        <v>8.4730000000000008</v>
      </c>
      <c r="E1161" s="17">
        <v>11.369</v>
      </c>
      <c r="F1161" s="10">
        <v>10.2119</v>
      </c>
      <c r="G1161" s="7">
        <v>5.4682000000000004</v>
      </c>
    </row>
    <row r="1162" spans="1:7">
      <c r="A1162" s="13">
        <v>6.5806712962962963E-3</v>
      </c>
      <c r="B1162" s="15">
        <v>53.43</v>
      </c>
      <c r="C1162" s="10">
        <v>4.3665000000000003</v>
      </c>
      <c r="D1162" s="10">
        <v>8.48</v>
      </c>
      <c r="E1162" s="17">
        <v>11.368</v>
      </c>
      <c r="F1162" s="10">
        <v>10.223599999999999</v>
      </c>
      <c r="G1162" s="7">
        <v>5.4802999999999997</v>
      </c>
    </row>
    <row r="1163" spans="1:7">
      <c r="A1163" s="13">
        <v>6.5864583333333339E-3</v>
      </c>
      <c r="B1163" s="15">
        <v>53.57</v>
      </c>
      <c r="C1163" s="10">
        <v>4.3723999999999998</v>
      </c>
      <c r="D1163" s="10">
        <v>8.4879999999999995</v>
      </c>
      <c r="E1163" s="17">
        <v>11.388999999999999</v>
      </c>
      <c r="F1163" s="10">
        <v>10.2354</v>
      </c>
      <c r="G1163" s="7">
        <v>5.4863999999999997</v>
      </c>
    </row>
    <row r="1164" spans="1:7">
      <c r="A1164" s="13">
        <v>6.5923611111111113E-3</v>
      </c>
      <c r="B1164" s="15">
        <v>54.14</v>
      </c>
      <c r="C1164" s="10">
        <v>4.3723999999999998</v>
      </c>
      <c r="D1164" s="10">
        <v>8.5030000000000001</v>
      </c>
      <c r="E1164" s="17">
        <v>11.388</v>
      </c>
      <c r="F1164" s="10">
        <v>10.241199999999999</v>
      </c>
      <c r="G1164" s="7">
        <v>5.4863999999999997</v>
      </c>
    </row>
    <row r="1165" spans="1:7">
      <c r="A1165" s="13">
        <v>6.5981481481481481E-3</v>
      </c>
      <c r="B1165" s="15">
        <v>53.65</v>
      </c>
      <c r="C1165" s="10">
        <v>4.3723999999999998</v>
      </c>
      <c r="D1165" s="10">
        <v>8.5109999999999992</v>
      </c>
      <c r="E1165" s="17">
        <v>11.414</v>
      </c>
      <c r="F1165" s="10">
        <v>10.2529</v>
      </c>
      <c r="G1165" s="7">
        <v>5.4923999999999999</v>
      </c>
    </row>
    <row r="1166" spans="1:7">
      <c r="A1166" s="13">
        <v>6.6039351851851849E-3</v>
      </c>
      <c r="B1166" s="15">
        <v>53.65</v>
      </c>
      <c r="C1166" s="10">
        <v>4.3781999999999996</v>
      </c>
      <c r="D1166" s="10">
        <v>8.5109999999999992</v>
      </c>
      <c r="E1166" s="17">
        <v>11.414999999999999</v>
      </c>
      <c r="F1166" s="10">
        <v>10.2646</v>
      </c>
      <c r="G1166" s="7">
        <v>5.5045000000000002</v>
      </c>
    </row>
    <row r="1167" spans="1:7">
      <c r="A1167" s="13">
        <v>6.6097222222222226E-3</v>
      </c>
      <c r="B1167" s="15">
        <v>54.14</v>
      </c>
      <c r="C1167" s="10">
        <v>4.3841000000000001</v>
      </c>
      <c r="D1167" s="10">
        <v>8.5180000000000007</v>
      </c>
      <c r="E1167" s="17">
        <v>11.420999999999999</v>
      </c>
      <c r="F1167" s="10">
        <v>10.276300000000001</v>
      </c>
      <c r="G1167" s="7">
        <v>5.5045000000000002</v>
      </c>
    </row>
    <row r="1168" spans="1:7">
      <c r="A1168" s="13">
        <v>6.6155092592592593E-3</v>
      </c>
      <c r="B1168" s="15">
        <v>53.77</v>
      </c>
      <c r="C1168" s="10">
        <v>4.3899999999999997</v>
      </c>
      <c r="D1168" s="10">
        <v>8.5329999999999995</v>
      </c>
      <c r="E1168" s="17">
        <v>11.435</v>
      </c>
      <c r="F1168" s="10">
        <v>10.2822</v>
      </c>
      <c r="G1168" s="7">
        <v>5.5105000000000004</v>
      </c>
    </row>
    <row r="1169" spans="1:7">
      <c r="A1169" s="13">
        <v>6.6212962962962961E-3</v>
      </c>
      <c r="B1169" s="15">
        <v>53.94</v>
      </c>
      <c r="C1169" s="10">
        <v>4.3958000000000004</v>
      </c>
      <c r="D1169" s="10">
        <v>8.5410000000000004</v>
      </c>
      <c r="E1169" s="17">
        <v>11.452</v>
      </c>
      <c r="F1169" s="10">
        <v>10.299799999999999</v>
      </c>
      <c r="G1169" s="7">
        <v>5.5225999999999997</v>
      </c>
    </row>
    <row r="1170" spans="1:7">
      <c r="A1170" s="13">
        <v>6.6270833333333329E-3</v>
      </c>
      <c r="B1170" s="15">
        <v>53.87</v>
      </c>
      <c r="C1170" s="10">
        <v>4.4016999999999999</v>
      </c>
      <c r="D1170" s="10">
        <v>8.5410000000000004</v>
      </c>
      <c r="E1170" s="17">
        <v>11.458</v>
      </c>
      <c r="F1170" s="10">
        <v>10.3056</v>
      </c>
      <c r="G1170" s="7">
        <v>5.5225999999999997</v>
      </c>
    </row>
    <row r="1171" spans="1:7">
      <c r="A1171" s="13">
        <v>6.6328703703703714E-3</v>
      </c>
      <c r="B1171" s="15">
        <v>53.77</v>
      </c>
      <c r="C1171" s="10">
        <v>4.4074999999999998</v>
      </c>
      <c r="D1171" s="10">
        <v>8.5559999999999992</v>
      </c>
      <c r="E1171" s="17">
        <v>11.462999999999999</v>
      </c>
      <c r="F1171" s="10">
        <v>10.3056</v>
      </c>
      <c r="G1171" s="7">
        <v>5.5286</v>
      </c>
    </row>
    <row r="1172" spans="1:7">
      <c r="A1172" s="13">
        <v>6.6386574074074082E-3</v>
      </c>
      <c r="B1172" s="15">
        <v>54.51</v>
      </c>
      <c r="C1172" s="10">
        <v>4.4134000000000002</v>
      </c>
      <c r="D1172" s="10">
        <v>8.5709999999999997</v>
      </c>
      <c r="E1172" s="17">
        <v>11.465999999999999</v>
      </c>
      <c r="F1172" s="10">
        <v>10.317299999999999</v>
      </c>
      <c r="G1172" s="7">
        <v>5.5286</v>
      </c>
    </row>
    <row r="1173" spans="1:7">
      <c r="A1173" s="13">
        <v>6.644444444444445E-3</v>
      </c>
      <c r="B1173" s="15">
        <v>54.14</v>
      </c>
      <c r="C1173" s="10">
        <v>4.4192</v>
      </c>
      <c r="D1173" s="10">
        <v>8.5709999999999997</v>
      </c>
      <c r="E1173" s="17">
        <v>11.475</v>
      </c>
      <c r="F1173" s="10">
        <v>10.3232</v>
      </c>
      <c r="G1173" s="7">
        <v>5.5407000000000002</v>
      </c>
    </row>
    <row r="1174" spans="1:7">
      <c r="A1174" s="13">
        <v>6.6502314814814801E-3</v>
      </c>
      <c r="B1174" s="15">
        <v>53.84</v>
      </c>
      <c r="C1174" s="10">
        <v>4.4309000000000003</v>
      </c>
      <c r="D1174" s="10">
        <v>8.5790000000000006</v>
      </c>
      <c r="E1174" s="17">
        <v>11.491</v>
      </c>
      <c r="F1174" s="10">
        <v>10.334899999999999</v>
      </c>
      <c r="G1174" s="7">
        <v>5.5407000000000002</v>
      </c>
    </row>
    <row r="1175" spans="1:7">
      <c r="A1175" s="13">
        <v>6.6560185185185186E-3</v>
      </c>
      <c r="B1175" s="15">
        <v>54.04</v>
      </c>
      <c r="C1175" s="10">
        <v>4.4309000000000003</v>
      </c>
      <c r="D1175" s="10">
        <v>8.5860000000000003</v>
      </c>
      <c r="E1175" s="17">
        <v>11.510999999999999</v>
      </c>
      <c r="F1175" s="10">
        <v>10.3408</v>
      </c>
      <c r="G1175" s="7">
        <v>5.5468000000000002</v>
      </c>
    </row>
    <row r="1176" spans="1:7">
      <c r="A1176" s="13">
        <v>6.6618055555555554E-3</v>
      </c>
      <c r="B1176" s="15">
        <v>53.62</v>
      </c>
      <c r="C1176" s="10">
        <v>4.4367999999999999</v>
      </c>
      <c r="D1176" s="10">
        <v>8.6010000000000009</v>
      </c>
      <c r="E1176" s="17">
        <v>11.513</v>
      </c>
      <c r="F1176" s="10">
        <v>10.352499999999999</v>
      </c>
      <c r="G1176" s="7">
        <v>5.5589000000000004</v>
      </c>
    </row>
    <row r="1177" spans="1:7">
      <c r="A1177" s="13">
        <v>6.6675925925925921E-3</v>
      </c>
      <c r="B1177" s="15">
        <v>53.92</v>
      </c>
      <c r="C1177" s="10">
        <v>4.4367999999999999</v>
      </c>
      <c r="D1177" s="10">
        <v>8.609</v>
      </c>
      <c r="E1177" s="17">
        <v>11.509</v>
      </c>
      <c r="F1177" s="10">
        <v>10.3583</v>
      </c>
      <c r="G1177" s="7">
        <v>5.5648999999999997</v>
      </c>
    </row>
    <row r="1178" spans="1:7">
      <c r="A1178" s="13">
        <v>6.6733796296296298E-3</v>
      </c>
      <c r="B1178" s="15">
        <v>53.94</v>
      </c>
      <c r="C1178" s="10">
        <v>4.4425999999999997</v>
      </c>
      <c r="D1178" s="10">
        <v>8.6170000000000009</v>
      </c>
      <c r="E1178" s="17">
        <v>11.536</v>
      </c>
      <c r="F1178" s="10">
        <v>10.37</v>
      </c>
      <c r="G1178" s="7">
        <v>5.5589000000000004</v>
      </c>
    </row>
    <row r="1179" spans="1:7">
      <c r="A1179" s="13">
        <v>6.6791666666666666E-3</v>
      </c>
      <c r="B1179" s="15">
        <v>53.97</v>
      </c>
      <c r="C1179" s="10">
        <v>4.4485000000000001</v>
      </c>
      <c r="D1179" s="10">
        <v>8.6240000000000006</v>
      </c>
      <c r="E1179" s="17">
        <v>11.567</v>
      </c>
      <c r="F1179" s="10">
        <v>10.3759</v>
      </c>
      <c r="G1179" s="7">
        <v>5.5589000000000004</v>
      </c>
    </row>
    <row r="1180" spans="1:7">
      <c r="A1180" s="13">
        <v>6.6849537037037034E-3</v>
      </c>
      <c r="B1180" s="15">
        <v>54.02</v>
      </c>
      <c r="C1180" s="10">
        <v>4.4542999999999999</v>
      </c>
      <c r="D1180" s="10">
        <v>8.6240000000000006</v>
      </c>
      <c r="E1180" s="17">
        <v>11.548999999999999</v>
      </c>
      <c r="F1180" s="10">
        <v>10.3817</v>
      </c>
      <c r="G1180" s="7">
        <v>5.577</v>
      </c>
    </row>
    <row r="1181" spans="1:7">
      <c r="A1181" s="13">
        <v>6.6907407407407402E-3</v>
      </c>
      <c r="B1181" s="15">
        <v>54.16</v>
      </c>
      <c r="C1181" s="10">
        <v>4.4602000000000004</v>
      </c>
      <c r="D1181" s="10">
        <v>8.6470000000000002</v>
      </c>
      <c r="E1181" s="17">
        <v>11.565</v>
      </c>
      <c r="F1181" s="10">
        <v>10.3993</v>
      </c>
      <c r="G1181" s="7">
        <v>5.5830000000000002</v>
      </c>
    </row>
    <row r="1182" spans="1:7">
      <c r="A1182" s="13">
        <v>6.6965277777777778E-3</v>
      </c>
      <c r="B1182" s="15">
        <v>54.12</v>
      </c>
      <c r="C1182" s="10">
        <v>4.4602000000000004</v>
      </c>
      <c r="D1182" s="10">
        <v>8.6539999999999999</v>
      </c>
      <c r="E1182" s="17">
        <v>11.574999999999999</v>
      </c>
      <c r="F1182" s="10">
        <v>10.405200000000001</v>
      </c>
      <c r="G1182" s="7">
        <v>5.5830000000000002</v>
      </c>
    </row>
    <row r="1183" spans="1:7">
      <c r="A1183" s="13">
        <v>6.7023148148148146E-3</v>
      </c>
      <c r="B1183" s="15">
        <v>54.51</v>
      </c>
      <c r="C1183" s="10">
        <v>4.4718999999999998</v>
      </c>
      <c r="D1183" s="10">
        <v>8.6620000000000008</v>
      </c>
      <c r="E1183" s="17">
        <v>11.582000000000001</v>
      </c>
      <c r="F1183" s="10">
        <v>10.4169</v>
      </c>
      <c r="G1183" s="7">
        <v>5.5830000000000002</v>
      </c>
    </row>
    <row r="1184" spans="1:7">
      <c r="A1184" s="13">
        <v>6.7081018518518514E-3</v>
      </c>
      <c r="B1184" s="15">
        <v>54.73</v>
      </c>
      <c r="C1184" s="10">
        <v>4.4778000000000002</v>
      </c>
      <c r="D1184" s="10">
        <v>8.67</v>
      </c>
      <c r="E1184" s="17">
        <v>11.590999999999999</v>
      </c>
      <c r="F1184" s="10">
        <v>10.428599999999999</v>
      </c>
      <c r="G1184" s="7">
        <v>5.5891000000000002</v>
      </c>
    </row>
    <row r="1185" spans="1:7">
      <c r="A1185" s="13">
        <v>6.7138888888888882E-3</v>
      </c>
      <c r="B1185" s="15">
        <v>54.14</v>
      </c>
      <c r="C1185" s="10">
        <v>4.4778000000000002</v>
      </c>
      <c r="D1185" s="10">
        <v>8.6769999999999996</v>
      </c>
      <c r="E1185" s="17">
        <v>11.603999999999999</v>
      </c>
      <c r="F1185" s="10">
        <v>10.4344</v>
      </c>
      <c r="G1185" s="7">
        <v>5.6012000000000004</v>
      </c>
    </row>
    <row r="1186" spans="1:7">
      <c r="A1186" s="13">
        <v>6.7196759259259267E-3</v>
      </c>
      <c r="B1186" s="15">
        <v>54.14</v>
      </c>
      <c r="C1186" s="10">
        <v>4.4836</v>
      </c>
      <c r="D1186" s="10">
        <v>8.6850000000000005</v>
      </c>
      <c r="E1186" s="17">
        <v>11.602</v>
      </c>
      <c r="F1186" s="10">
        <v>10.440300000000001</v>
      </c>
      <c r="G1186" s="7">
        <v>5.6012000000000004</v>
      </c>
    </row>
    <row r="1187" spans="1:7">
      <c r="A1187" s="13">
        <v>6.7254629629629635E-3</v>
      </c>
      <c r="B1187" s="15">
        <v>54.16</v>
      </c>
      <c r="C1187" s="10">
        <v>4.4894999999999996</v>
      </c>
      <c r="D1187" s="10">
        <v>8.6999999999999993</v>
      </c>
      <c r="E1187" s="17">
        <v>11.632</v>
      </c>
      <c r="F1187" s="10">
        <v>10.452</v>
      </c>
      <c r="G1187" s="7">
        <v>5.6132</v>
      </c>
    </row>
    <row r="1188" spans="1:7">
      <c r="A1188" s="13">
        <v>6.7312500000000003E-3</v>
      </c>
      <c r="B1188" s="15">
        <v>54.29</v>
      </c>
      <c r="C1188" s="10">
        <v>4.4894999999999996</v>
      </c>
      <c r="D1188" s="10">
        <v>8.6999999999999993</v>
      </c>
      <c r="E1188" s="17">
        <v>11.635999999999999</v>
      </c>
      <c r="F1188" s="10">
        <v>10.4579</v>
      </c>
      <c r="G1188" s="7">
        <v>5.6132</v>
      </c>
    </row>
    <row r="1189" spans="1:7">
      <c r="A1189" s="13">
        <v>6.737037037037037E-3</v>
      </c>
      <c r="B1189" s="15">
        <v>54.26</v>
      </c>
      <c r="C1189" s="10">
        <v>4.4953000000000003</v>
      </c>
      <c r="D1189" s="10">
        <v>8.7080000000000002</v>
      </c>
      <c r="E1189" s="17">
        <v>11.662000000000001</v>
      </c>
      <c r="F1189" s="10">
        <v>10.463699999999999</v>
      </c>
      <c r="G1189" s="7">
        <v>5.6253000000000002</v>
      </c>
    </row>
    <row r="1190" spans="1:7">
      <c r="A1190" s="13">
        <v>6.7428240740740747E-3</v>
      </c>
      <c r="B1190" s="15">
        <v>54.39</v>
      </c>
      <c r="C1190" s="10">
        <v>4.5011999999999999</v>
      </c>
      <c r="D1190" s="10">
        <v>8.7149999999999999</v>
      </c>
      <c r="E1190" s="17">
        <v>11.648</v>
      </c>
      <c r="F1190" s="10">
        <v>10.4754</v>
      </c>
      <c r="G1190" s="7">
        <v>5.6193</v>
      </c>
    </row>
    <row r="1191" spans="1:7">
      <c r="A1191" s="13">
        <v>6.7486111111111115E-3</v>
      </c>
      <c r="B1191" s="15">
        <v>54.36</v>
      </c>
      <c r="C1191" s="10">
        <v>4.5011999999999999</v>
      </c>
      <c r="D1191" s="10">
        <v>8.73</v>
      </c>
      <c r="E1191" s="17">
        <v>11.663</v>
      </c>
      <c r="F1191" s="10">
        <v>10.4871</v>
      </c>
      <c r="G1191" s="7">
        <v>5.6314000000000002</v>
      </c>
    </row>
    <row r="1192" spans="1:7">
      <c r="A1192" s="13">
        <v>6.7543981481481483E-3</v>
      </c>
      <c r="B1192" s="15">
        <v>54.39</v>
      </c>
      <c r="C1192" s="10">
        <v>4.5129000000000001</v>
      </c>
      <c r="D1192" s="10">
        <v>8.73</v>
      </c>
      <c r="E1192" s="17">
        <v>11.680999999999999</v>
      </c>
      <c r="F1192" s="10">
        <v>10.5047</v>
      </c>
      <c r="G1192" s="7">
        <v>5.6374000000000004</v>
      </c>
    </row>
    <row r="1193" spans="1:7">
      <c r="A1193" s="13">
        <v>6.7601851851851859E-3</v>
      </c>
      <c r="B1193" s="15">
        <v>54.56</v>
      </c>
      <c r="C1193" s="10">
        <v>4.5129000000000001</v>
      </c>
      <c r="D1193" s="10">
        <v>8.7449999999999992</v>
      </c>
      <c r="E1193" s="17">
        <v>11.678000000000001</v>
      </c>
      <c r="F1193" s="10">
        <v>10.5106</v>
      </c>
      <c r="G1193" s="7">
        <v>5.6433999999999997</v>
      </c>
    </row>
    <row r="1194" spans="1:7">
      <c r="A1194" s="13">
        <v>6.7659722222222227E-3</v>
      </c>
      <c r="B1194" s="15">
        <v>54.53</v>
      </c>
      <c r="C1194" s="10">
        <v>4.5186999999999999</v>
      </c>
      <c r="D1194" s="10">
        <v>8.7609999999999992</v>
      </c>
      <c r="E1194" s="17">
        <v>11.694000000000001</v>
      </c>
      <c r="F1194" s="10">
        <v>10.516400000000001</v>
      </c>
      <c r="G1194" s="7">
        <v>5.6433999999999997</v>
      </c>
    </row>
    <row r="1195" spans="1:7">
      <c r="A1195" s="13">
        <v>6.7717592592592586E-3</v>
      </c>
      <c r="B1195" s="15">
        <v>54.31</v>
      </c>
      <c r="C1195" s="10">
        <v>4.5186999999999999</v>
      </c>
      <c r="D1195" s="10">
        <v>8.7609999999999992</v>
      </c>
      <c r="E1195" s="17">
        <v>11.704000000000001</v>
      </c>
      <c r="F1195" s="10">
        <v>10.5281</v>
      </c>
      <c r="G1195" s="7">
        <v>5.6494999999999997</v>
      </c>
    </row>
    <row r="1196" spans="1:7">
      <c r="A1196" s="13">
        <v>6.7775462962962954E-3</v>
      </c>
      <c r="B1196" s="15">
        <v>54.68</v>
      </c>
      <c r="C1196" s="10">
        <v>4.5304000000000002</v>
      </c>
      <c r="D1196" s="10">
        <v>8.7680000000000007</v>
      </c>
      <c r="E1196" s="17">
        <v>11.714</v>
      </c>
      <c r="F1196" s="10">
        <v>10.534000000000001</v>
      </c>
      <c r="G1196" s="7">
        <v>5.6555</v>
      </c>
    </row>
    <row r="1197" spans="1:7">
      <c r="A1197" s="13">
        <v>6.7833333333333331E-3</v>
      </c>
      <c r="B1197" s="15">
        <v>54.73</v>
      </c>
      <c r="C1197" s="10">
        <v>4.5304000000000002</v>
      </c>
      <c r="D1197" s="10">
        <v>8.7759999999999998</v>
      </c>
      <c r="E1197" s="17">
        <v>11.728</v>
      </c>
      <c r="F1197" s="10">
        <v>10.551600000000001</v>
      </c>
      <c r="G1197" s="7">
        <v>5.6555</v>
      </c>
    </row>
    <row r="1198" spans="1:7">
      <c r="A1198" s="13">
        <v>6.7891203703703698E-3</v>
      </c>
      <c r="B1198" s="15">
        <v>54.39</v>
      </c>
      <c r="C1198" s="10">
        <v>4.5362999999999998</v>
      </c>
      <c r="D1198" s="10">
        <v>8.7829999999999995</v>
      </c>
      <c r="E1198" s="17">
        <v>11.737</v>
      </c>
      <c r="F1198" s="10">
        <v>10.551600000000001</v>
      </c>
      <c r="G1198" s="7">
        <v>5.6676000000000002</v>
      </c>
    </row>
    <row r="1199" spans="1:7">
      <c r="A1199" s="13">
        <v>6.7949074074074066E-3</v>
      </c>
      <c r="B1199" s="15">
        <v>54.61</v>
      </c>
      <c r="C1199" s="10">
        <v>4.5420999999999996</v>
      </c>
      <c r="D1199" s="10">
        <v>8.798</v>
      </c>
      <c r="E1199" s="17">
        <v>11.747999999999999</v>
      </c>
      <c r="F1199" s="10">
        <v>10.557399999999999</v>
      </c>
      <c r="G1199" s="7">
        <v>5.6737000000000002</v>
      </c>
    </row>
    <row r="1200" spans="1:7">
      <c r="A1200" s="13">
        <v>6.8006944444444434E-3</v>
      </c>
      <c r="B1200" s="15">
        <v>54.63</v>
      </c>
      <c r="C1200" s="10">
        <v>4.548</v>
      </c>
      <c r="D1200" s="10">
        <v>8.798</v>
      </c>
      <c r="E1200" s="17">
        <v>11.755000000000001</v>
      </c>
      <c r="F1200" s="10">
        <v>10.574999999999999</v>
      </c>
      <c r="G1200" s="7">
        <v>5.6676000000000002</v>
      </c>
    </row>
    <row r="1201" spans="1:7">
      <c r="A1201" s="13">
        <v>6.8064814814814819E-3</v>
      </c>
      <c r="B1201" s="15">
        <v>54.75</v>
      </c>
      <c r="C1201" s="10">
        <v>4.548</v>
      </c>
      <c r="D1201" s="10">
        <v>8.8059999999999992</v>
      </c>
      <c r="E1201" s="17">
        <v>11.766</v>
      </c>
      <c r="F1201" s="10">
        <v>10.574999999999999</v>
      </c>
      <c r="G1201" s="7">
        <v>5.6797000000000004</v>
      </c>
    </row>
    <row r="1202" spans="1:7">
      <c r="A1202" s="13">
        <v>6.8122685185185187E-3</v>
      </c>
      <c r="B1202" s="15">
        <v>54.85</v>
      </c>
      <c r="C1202" s="10">
        <v>4.5537999999999998</v>
      </c>
      <c r="D1202" s="10">
        <v>8.8209999999999997</v>
      </c>
      <c r="E1202" s="17">
        <v>11.776999999999999</v>
      </c>
      <c r="F1202" s="10">
        <v>10.5867</v>
      </c>
      <c r="G1202" s="7">
        <v>5.6856999999999998</v>
      </c>
    </row>
    <row r="1203" spans="1:7">
      <c r="A1203" s="13">
        <v>6.8180555555555555E-3</v>
      </c>
      <c r="B1203" s="15">
        <v>54.63</v>
      </c>
      <c r="C1203" s="10">
        <v>4.5597000000000003</v>
      </c>
      <c r="D1203" s="10">
        <v>8.8290000000000006</v>
      </c>
      <c r="E1203" s="17">
        <v>11.776999999999999</v>
      </c>
      <c r="F1203" s="10">
        <v>10.5984</v>
      </c>
      <c r="G1203" s="7">
        <v>5.6917999999999997</v>
      </c>
    </row>
    <row r="1204" spans="1:7">
      <c r="A1204" s="13">
        <v>6.8238425925925923E-3</v>
      </c>
      <c r="B1204" s="15">
        <v>54.58</v>
      </c>
      <c r="C1204" s="10">
        <v>4.5655999999999999</v>
      </c>
      <c r="D1204" s="10">
        <v>8.8360000000000003</v>
      </c>
      <c r="E1204" s="17">
        <v>11.797000000000001</v>
      </c>
      <c r="F1204" s="10">
        <v>10.610099999999999</v>
      </c>
      <c r="G1204" s="7">
        <v>5.6978</v>
      </c>
    </row>
    <row r="1205" spans="1:7">
      <c r="A1205" s="13">
        <v>6.8296296296296299E-3</v>
      </c>
      <c r="B1205" s="15">
        <v>54.8</v>
      </c>
      <c r="C1205" s="10">
        <v>4.5655999999999999</v>
      </c>
      <c r="D1205" s="10">
        <v>8.8439999999999994</v>
      </c>
      <c r="E1205" s="17">
        <v>11.791</v>
      </c>
      <c r="F1205" s="10">
        <v>10.616</v>
      </c>
      <c r="G1205" s="7">
        <v>5.7039</v>
      </c>
    </row>
    <row r="1206" spans="1:7">
      <c r="A1206" s="13">
        <v>6.8354166666666667E-3</v>
      </c>
      <c r="B1206" s="15">
        <v>54.66</v>
      </c>
      <c r="C1206" s="10">
        <v>4.5655999999999999</v>
      </c>
      <c r="D1206" s="10">
        <v>8.8520000000000003</v>
      </c>
      <c r="E1206" s="17">
        <v>11.811</v>
      </c>
      <c r="F1206" s="10">
        <v>10.6218</v>
      </c>
      <c r="G1206" s="7">
        <v>5.7099000000000002</v>
      </c>
    </row>
    <row r="1207" spans="1:7">
      <c r="A1207" s="13">
        <v>6.8412037037037035E-3</v>
      </c>
      <c r="B1207" s="15">
        <v>54.93</v>
      </c>
      <c r="C1207" s="10">
        <v>4.5713999999999997</v>
      </c>
      <c r="D1207" s="10">
        <v>8.859</v>
      </c>
      <c r="E1207" s="17">
        <v>11.82</v>
      </c>
      <c r="F1207" s="10">
        <v>10.6335</v>
      </c>
      <c r="G1207" s="7">
        <v>5.7160000000000002</v>
      </c>
    </row>
    <row r="1208" spans="1:7">
      <c r="A1208" s="13">
        <v>6.8469907407407412E-3</v>
      </c>
      <c r="B1208" s="15">
        <v>55.05</v>
      </c>
      <c r="C1208" s="10">
        <v>4.5773000000000001</v>
      </c>
      <c r="D1208" s="10">
        <v>8.859</v>
      </c>
      <c r="E1208" s="17">
        <v>11.821999999999999</v>
      </c>
      <c r="F1208" s="10">
        <v>10.6394</v>
      </c>
      <c r="G1208" s="7">
        <v>5.7220000000000004</v>
      </c>
    </row>
    <row r="1209" spans="1:7">
      <c r="A1209" s="13">
        <v>6.8527777777777779E-3</v>
      </c>
      <c r="B1209" s="15">
        <v>55.12</v>
      </c>
      <c r="C1209" s="10">
        <v>4.5831</v>
      </c>
      <c r="D1209" s="10">
        <v>8.8740000000000006</v>
      </c>
      <c r="E1209" s="17">
        <v>11.864000000000001</v>
      </c>
      <c r="F1209" s="10">
        <v>10.6511</v>
      </c>
      <c r="G1209" s="7">
        <v>5.7279999999999998</v>
      </c>
    </row>
    <row r="1210" spans="1:7">
      <c r="A1210" s="13">
        <v>6.8585648148148147E-3</v>
      </c>
      <c r="B1210" s="15">
        <v>54.98</v>
      </c>
      <c r="C1210" s="10">
        <v>4.5890000000000004</v>
      </c>
      <c r="D1210" s="10">
        <v>8.8819999999999997</v>
      </c>
      <c r="E1210" s="17">
        <v>11.853</v>
      </c>
      <c r="F1210" s="10">
        <v>10.662800000000001</v>
      </c>
      <c r="G1210" s="7">
        <v>5.7340999999999998</v>
      </c>
    </row>
    <row r="1211" spans="1:7">
      <c r="A1211" s="13">
        <v>6.8643518518518515E-3</v>
      </c>
      <c r="B1211" s="15">
        <v>55.39</v>
      </c>
      <c r="C1211" s="10">
        <v>4.5890000000000004</v>
      </c>
      <c r="D1211" s="10">
        <v>8.8889999999999993</v>
      </c>
      <c r="E1211" s="17">
        <v>11.868</v>
      </c>
      <c r="F1211" s="10">
        <v>10.6745</v>
      </c>
      <c r="G1211" s="7">
        <v>5.7279999999999998</v>
      </c>
    </row>
    <row r="1212" spans="1:7">
      <c r="A1212" s="13">
        <v>6.87013888888889E-3</v>
      </c>
      <c r="B1212" s="15">
        <v>55.2</v>
      </c>
      <c r="C1212" s="10">
        <v>4.5948000000000002</v>
      </c>
      <c r="D1212" s="10">
        <v>8.8970000000000002</v>
      </c>
      <c r="E1212" s="17">
        <v>11.869</v>
      </c>
      <c r="F1212" s="10">
        <v>10.680400000000001</v>
      </c>
      <c r="G1212" s="7">
        <v>5.7401</v>
      </c>
    </row>
    <row r="1213" spans="1:7">
      <c r="A1213" s="13">
        <v>6.8759259259259268E-3</v>
      </c>
      <c r="B1213" s="15">
        <v>55.39</v>
      </c>
      <c r="C1213" s="10">
        <v>4.6006999999999998</v>
      </c>
      <c r="D1213" s="10">
        <v>8.9049999999999994</v>
      </c>
      <c r="E1213" s="17">
        <v>11.887</v>
      </c>
      <c r="F1213" s="10">
        <v>10.6921</v>
      </c>
      <c r="G1213" s="7">
        <v>5.7462</v>
      </c>
    </row>
    <row r="1214" spans="1:7">
      <c r="A1214" s="13">
        <v>6.8817129629629636E-3</v>
      </c>
      <c r="B1214" s="15">
        <v>55.15</v>
      </c>
      <c r="C1214" s="10">
        <v>4.6064999999999996</v>
      </c>
      <c r="D1214" s="10">
        <v>8.9120000000000008</v>
      </c>
      <c r="E1214" s="17">
        <v>11.901</v>
      </c>
      <c r="F1214" s="10">
        <v>10.697900000000001</v>
      </c>
      <c r="G1214" s="7">
        <v>5.7583000000000002</v>
      </c>
    </row>
    <row r="1215" spans="1:7">
      <c r="A1215" s="13">
        <v>6.8874999999999987E-3</v>
      </c>
      <c r="B1215" s="15">
        <v>55.37</v>
      </c>
      <c r="C1215" s="10">
        <v>4.6064999999999996</v>
      </c>
      <c r="D1215" s="10">
        <v>8.92</v>
      </c>
      <c r="E1215" s="17">
        <v>11.898</v>
      </c>
      <c r="F1215" s="10">
        <v>10.7097</v>
      </c>
      <c r="G1215" s="7">
        <v>5.7522000000000002</v>
      </c>
    </row>
    <row r="1216" spans="1:7">
      <c r="A1216" s="13">
        <v>6.8932870370370372E-3</v>
      </c>
      <c r="B1216" s="15">
        <v>55.32</v>
      </c>
      <c r="C1216" s="10">
        <v>4.6124000000000001</v>
      </c>
      <c r="D1216" s="10">
        <v>8.9269999999999996</v>
      </c>
      <c r="E1216" s="17">
        <v>11.912000000000001</v>
      </c>
      <c r="F1216" s="10">
        <v>10.7155</v>
      </c>
      <c r="G1216" s="7">
        <v>5.7583000000000002</v>
      </c>
    </row>
    <row r="1217" spans="1:7">
      <c r="A1217" s="13">
        <v>6.899074074074074E-3</v>
      </c>
      <c r="B1217" s="15">
        <v>55.1</v>
      </c>
      <c r="C1217" s="10">
        <v>4.6124000000000001</v>
      </c>
      <c r="D1217" s="10">
        <v>8.9269999999999996</v>
      </c>
      <c r="E1217" s="17">
        <v>11.914999999999999</v>
      </c>
      <c r="F1217" s="10">
        <v>10.721399999999999</v>
      </c>
      <c r="G1217" s="7">
        <v>5.7643000000000004</v>
      </c>
    </row>
    <row r="1218" spans="1:7">
      <c r="A1218" s="13">
        <v>6.9048611111111107E-3</v>
      </c>
      <c r="B1218" s="15">
        <v>55.42</v>
      </c>
      <c r="C1218" s="10">
        <v>4.6241000000000003</v>
      </c>
      <c r="D1218" s="10">
        <v>8.9350000000000005</v>
      </c>
      <c r="E1218" s="17">
        <v>11.93</v>
      </c>
      <c r="F1218" s="10">
        <v>10.738899999999999</v>
      </c>
      <c r="G1218" s="7">
        <v>5.7643000000000004</v>
      </c>
    </row>
    <row r="1219" spans="1:7">
      <c r="A1219" s="13">
        <v>6.9106481481481475E-3</v>
      </c>
      <c r="B1219" s="15">
        <v>55.34</v>
      </c>
      <c r="C1219" s="10">
        <v>4.6241000000000003</v>
      </c>
      <c r="D1219" s="10">
        <v>8.9499999999999993</v>
      </c>
      <c r="E1219" s="17">
        <v>11.943</v>
      </c>
      <c r="F1219" s="10">
        <v>10.7506</v>
      </c>
      <c r="G1219" s="7">
        <v>5.7702999999999998</v>
      </c>
    </row>
    <row r="1220" spans="1:7">
      <c r="A1220" s="13">
        <v>6.9164351851851852E-3</v>
      </c>
      <c r="B1220" s="15">
        <v>55.3</v>
      </c>
      <c r="C1220" s="10">
        <v>4.6299000000000001</v>
      </c>
      <c r="D1220" s="10">
        <v>8.9580000000000002</v>
      </c>
      <c r="E1220" s="17">
        <v>11.957000000000001</v>
      </c>
      <c r="F1220" s="10">
        <v>10.756500000000001</v>
      </c>
      <c r="G1220" s="7">
        <v>5.7763999999999998</v>
      </c>
    </row>
    <row r="1221" spans="1:7">
      <c r="A1221" s="13">
        <v>6.922222222222222E-3</v>
      </c>
      <c r="B1221" s="15">
        <v>55.39</v>
      </c>
      <c r="C1221" s="10">
        <v>4.6299000000000001</v>
      </c>
      <c r="D1221" s="10">
        <v>8.9649999999999999</v>
      </c>
      <c r="E1221" s="17">
        <v>11.958</v>
      </c>
      <c r="F1221" s="10">
        <v>10.7624</v>
      </c>
      <c r="G1221" s="7">
        <v>5.7824</v>
      </c>
    </row>
    <row r="1222" spans="1:7">
      <c r="A1222" s="13">
        <v>6.9280092592592588E-3</v>
      </c>
      <c r="B1222" s="15">
        <v>55.59</v>
      </c>
      <c r="C1222" s="10">
        <v>4.6299000000000001</v>
      </c>
      <c r="D1222" s="10">
        <v>8.98</v>
      </c>
      <c r="E1222" s="17">
        <v>11.973000000000001</v>
      </c>
      <c r="F1222" s="10">
        <v>10.7799</v>
      </c>
      <c r="G1222" s="7">
        <v>5.7885</v>
      </c>
    </row>
    <row r="1223" spans="1:7">
      <c r="A1223" s="13">
        <v>6.9337962962962964E-3</v>
      </c>
      <c r="B1223" s="15">
        <v>55.71</v>
      </c>
      <c r="C1223" s="10">
        <v>4.6416000000000004</v>
      </c>
      <c r="D1223" s="10">
        <v>8.98</v>
      </c>
      <c r="E1223" s="17">
        <v>11.984</v>
      </c>
      <c r="F1223" s="10">
        <v>10.7858</v>
      </c>
      <c r="G1223" s="7">
        <v>5.7945000000000002</v>
      </c>
    </row>
    <row r="1224" spans="1:7">
      <c r="A1224" s="13">
        <v>6.9395833333333332E-3</v>
      </c>
      <c r="B1224" s="15">
        <v>55.94</v>
      </c>
      <c r="C1224" s="10">
        <v>4.6416000000000004</v>
      </c>
      <c r="D1224" s="10">
        <v>8.9879999999999995</v>
      </c>
      <c r="E1224" s="17">
        <v>11.996</v>
      </c>
      <c r="F1224" s="10">
        <v>10.797499999999999</v>
      </c>
      <c r="G1224" s="7">
        <v>5.8005000000000004</v>
      </c>
    </row>
    <row r="1225" spans="1:7">
      <c r="A1225" s="13">
        <v>6.94537037037037E-3</v>
      </c>
      <c r="B1225" s="15">
        <v>55.62</v>
      </c>
      <c r="C1225" s="10">
        <v>4.6534000000000004</v>
      </c>
      <c r="D1225" s="10">
        <v>8.9960000000000004</v>
      </c>
      <c r="E1225" s="17">
        <v>12.005000000000001</v>
      </c>
      <c r="F1225" s="10">
        <v>10.8033</v>
      </c>
      <c r="G1225" s="7">
        <v>5.8066000000000004</v>
      </c>
    </row>
    <row r="1226" spans="1:7">
      <c r="A1226" s="13">
        <v>6.9511574074074068E-3</v>
      </c>
      <c r="B1226" s="15">
        <v>55.62</v>
      </c>
      <c r="C1226" s="10">
        <v>4.6534000000000004</v>
      </c>
      <c r="D1226" s="10">
        <v>9.0030000000000001</v>
      </c>
      <c r="E1226" s="17">
        <v>12.019</v>
      </c>
      <c r="F1226" s="10">
        <v>10.815099999999999</v>
      </c>
      <c r="G1226" s="7">
        <v>5.8066000000000004</v>
      </c>
    </row>
    <row r="1227" spans="1:7">
      <c r="A1227" s="13">
        <v>6.9569444444444453E-3</v>
      </c>
      <c r="B1227" s="15">
        <v>55.57</v>
      </c>
      <c r="C1227" s="10">
        <v>4.6592000000000002</v>
      </c>
      <c r="D1227" s="10">
        <v>9.0109999999999992</v>
      </c>
      <c r="E1227" s="17">
        <v>12.022</v>
      </c>
      <c r="F1227" s="10">
        <v>10.8268</v>
      </c>
      <c r="G1227" s="7">
        <v>5.8186999999999998</v>
      </c>
    </row>
    <row r="1228" spans="1:7">
      <c r="A1228" s="13">
        <v>6.9627314814814821E-3</v>
      </c>
      <c r="B1228" s="15">
        <v>55.59</v>
      </c>
      <c r="C1228" s="10">
        <v>4.6592000000000002</v>
      </c>
      <c r="D1228" s="10">
        <v>9.0259999999999998</v>
      </c>
      <c r="E1228" s="17">
        <v>12.032</v>
      </c>
      <c r="F1228" s="10">
        <v>10.8385</v>
      </c>
      <c r="G1228" s="7">
        <v>5.8247</v>
      </c>
    </row>
    <row r="1229" spans="1:7">
      <c r="A1229" s="13">
        <v>6.9685185185185189E-3</v>
      </c>
      <c r="B1229" s="15">
        <v>55.69</v>
      </c>
      <c r="C1229" s="10">
        <v>4.6592000000000002</v>
      </c>
      <c r="D1229" s="10">
        <v>9.0329999999999995</v>
      </c>
      <c r="E1229" s="17">
        <v>12.048999999999999</v>
      </c>
      <c r="F1229" s="10">
        <v>10.850199999999999</v>
      </c>
      <c r="G1229" s="7">
        <v>5.8308</v>
      </c>
    </row>
    <row r="1230" spans="1:7">
      <c r="A1230" s="13">
        <v>6.9743055555555556E-3</v>
      </c>
      <c r="B1230" s="15">
        <v>56.01</v>
      </c>
      <c r="C1230" s="10">
        <v>4.6650999999999998</v>
      </c>
      <c r="D1230" s="10">
        <v>9.0410000000000004</v>
      </c>
      <c r="E1230" s="17">
        <v>12.053000000000001</v>
      </c>
      <c r="F1230" s="10">
        <v>10.856</v>
      </c>
      <c r="G1230" s="7">
        <v>5.8368000000000002</v>
      </c>
    </row>
    <row r="1231" spans="1:7">
      <c r="A1231" s="13">
        <v>6.9800925925925933E-3</v>
      </c>
      <c r="B1231" s="15">
        <v>56.06</v>
      </c>
      <c r="C1231" s="10">
        <v>4.6650999999999998</v>
      </c>
      <c r="D1231" s="10">
        <v>9.0410000000000004</v>
      </c>
      <c r="E1231" s="17">
        <v>12.061999999999999</v>
      </c>
      <c r="F1231" s="10">
        <v>10.867800000000001</v>
      </c>
      <c r="G1231" s="7">
        <v>5.8489000000000004</v>
      </c>
    </row>
    <row r="1232" spans="1:7">
      <c r="A1232" s="13">
        <v>6.9858796296296301E-3</v>
      </c>
      <c r="B1232" s="15">
        <v>55.84</v>
      </c>
      <c r="C1232" s="10">
        <v>4.6768000000000001</v>
      </c>
      <c r="D1232" s="10">
        <v>9.0489999999999995</v>
      </c>
      <c r="E1232" s="17">
        <v>12.071999999999999</v>
      </c>
      <c r="F1232" s="10">
        <v>10.8736</v>
      </c>
      <c r="G1232" s="7">
        <v>5.8428000000000004</v>
      </c>
    </row>
    <row r="1233" spans="1:7">
      <c r="A1233" s="13">
        <v>6.9916666666666669E-3</v>
      </c>
      <c r="B1233" s="15">
        <v>55.89</v>
      </c>
      <c r="C1233" s="10">
        <v>4.6768000000000001</v>
      </c>
      <c r="D1233" s="10">
        <v>9.0640000000000001</v>
      </c>
      <c r="E1233" s="17">
        <v>12.069000000000001</v>
      </c>
      <c r="F1233" s="10">
        <v>10.885300000000001</v>
      </c>
      <c r="G1233" s="7">
        <v>5.8609999999999998</v>
      </c>
    </row>
    <row r="1234" spans="1:7">
      <c r="A1234" s="13">
        <v>6.9974537037037036E-3</v>
      </c>
      <c r="B1234" s="15">
        <v>56.11</v>
      </c>
      <c r="C1234" s="10">
        <v>4.6825999999999999</v>
      </c>
      <c r="D1234" s="10">
        <v>9.0640000000000001</v>
      </c>
      <c r="E1234" s="17">
        <v>12.103</v>
      </c>
      <c r="F1234" s="10">
        <v>10.8912</v>
      </c>
      <c r="G1234" s="7">
        <v>5.8609999999999998</v>
      </c>
    </row>
    <row r="1235" spans="1:7">
      <c r="A1235" s="13">
        <v>7.0032407407407413E-3</v>
      </c>
      <c r="B1235" s="15">
        <v>55.96</v>
      </c>
      <c r="C1235" s="10">
        <v>4.6825999999999999</v>
      </c>
      <c r="D1235" s="10">
        <v>9.0709999999999997</v>
      </c>
      <c r="E1235" s="17">
        <v>12.089</v>
      </c>
      <c r="F1235" s="10">
        <v>10.902900000000001</v>
      </c>
      <c r="G1235" s="7">
        <v>5.8731</v>
      </c>
    </row>
    <row r="1236" spans="1:7">
      <c r="A1236" s="13">
        <v>7.0090277777777772E-3</v>
      </c>
      <c r="B1236" s="15">
        <v>56.08</v>
      </c>
      <c r="C1236" s="10">
        <v>4.6885000000000003</v>
      </c>
      <c r="D1236" s="10">
        <v>9.0790000000000006</v>
      </c>
      <c r="E1236" s="17">
        <v>12.113</v>
      </c>
      <c r="F1236" s="10">
        <v>10.9087</v>
      </c>
      <c r="G1236" s="7">
        <v>5.8731</v>
      </c>
    </row>
    <row r="1237" spans="1:7">
      <c r="A1237" s="13">
        <v>7.014814814814814E-3</v>
      </c>
      <c r="B1237" s="15">
        <v>56.18</v>
      </c>
      <c r="C1237" s="10">
        <v>4.6885000000000003</v>
      </c>
      <c r="D1237" s="10">
        <v>9.0790000000000006</v>
      </c>
      <c r="E1237" s="17">
        <v>12.12</v>
      </c>
      <c r="F1237" s="10">
        <v>10.920400000000001</v>
      </c>
      <c r="G1237" s="7">
        <v>5.8731</v>
      </c>
    </row>
    <row r="1238" spans="1:7">
      <c r="A1238" s="13">
        <v>7.0206018518518517E-3</v>
      </c>
      <c r="B1238" s="15">
        <v>56.16</v>
      </c>
      <c r="C1238" s="10">
        <v>4.6943000000000001</v>
      </c>
      <c r="D1238" s="10">
        <v>9.0939999999999994</v>
      </c>
      <c r="E1238" s="17">
        <v>12.129</v>
      </c>
      <c r="F1238" s="10">
        <v>10.9322</v>
      </c>
      <c r="G1238" s="7">
        <v>5.8851000000000004</v>
      </c>
    </row>
    <row r="1239" spans="1:7">
      <c r="A1239" s="13">
        <v>7.0263888888888884E-3</v>
      </c>
      <c r="B1239" s="15">
        <v>56.18</v>
      </c>
      <c r="C1239" s="10">
        <v>4.7060000000000004</v>
      </c>
      <c r="D1239" s="10">
        <v>9.1020000000000003</v>
      </c>
      <c r="E1239" s="17">
        <v>12.143000000000001</v>
      </c>
      <c r="F1239" s="10">
        <v>10.9497</v>
      </c>
      <c r="G1239" s="7">
        <v>5.8851000000000004</v>
      </c>
    </row>
    <row r="1240" spans="1:7">
      <c r="A1240" s="13">
        <v>7.0321759259259252E-3</v>
      </c>
      <c r="B1240" s="15">
        <v>56.13</v>
      </c>
      <c r="C1240" s="10">
        <v>4.7060000000000004</v>
      </c>
      <c r="D1240" s="10">
        <v>9.109</v>
      </c>
      <c r="E1240" s="17">
        <v>12.151</v>
      </c>
      <c r="F1240" s="10">
        <v>10.9556</v>
      </c>
      <c r="G1240" s="7">
        <v>5.8912000000000004</v>
      </c>
    </row>
    <row r="1241" spans="1:7">
      <c r="A1241" s="13">
        <v>7.037962962962962E-3</v>
      </c>
      <c r="B1241" s="15">
        <v>56.21</v>
      </c>
      <c r="C1241" s="10">
        <v>4.7119</v>
      </c>
      <c r="D1241" s="10">
        <v>9.1240000000000006</v>
      </c>
      <c r="E1241" s="17">
        <v>12.164999999999999</v>
      </c>
      <c r="F1241" s="10">
        <v>10.9673</v>
      </c>
      <c r="G1241" s="7">
        <v>5.9032999999999998</v>
      </c>
    </row>
    <row r="1242" spans="1:7">
      <c r="A1242" s="13">
        <v>7.0437500000000005E-3</v>
      </c>
      <c r="B1242" s="15">
        <v>56.43</v>
      </c>
      <c r="C1242" s="10">
        <v>4.7119</v>
      </c>
      <c r="D1242" s="10">
        <v>9.1240000000000006</v>
      </c>
      <c r="E1242" s="17">
        <v>12.173</v>
      </c>
      <c r="F1242" s="10">
        <v>10.973100000000001</v>
      </c>
      <c r="G1242" s="7">
        <v>5.8971999999999998</v>
      </c>
    </row>
    <row r="1243" spans="1:7">
      <c r="A1243" s="13">
        <v>7.0495370370370373E-3</v>
      </c>
      <c r="B1243" s="15">
        <v>56.26</v>
      </c>
      <c r="C1243" s="10">
        <v>4.7176999999999998</v>
      </c>
      <c r="D1243" s="10">
        <v>9.14</v>
      </c>
      <c r="E1243" s="17">
        <v>12.194000000000001</v>
      </c>
      <c r="F1243" s="10">
        <v>10.978999999999999</v>
      </c>
      <c r="G1243" s="7">
        <v>5.9093</v>
      </c>
    </row>
    <row r="1244" spans="1:7">
      <c r="A1244" s="13">
        <v>7.0553240740740741E-3</v>
      </c>
      <c r="B1244" s="15">
        <v>56.16</v>
      </c>
      <c r="C1244" s="10">
        <v>4.7236000000000002</v>
      </c>
      <c r="D1244" s="10">
        <v>9.14</v>
      </c>
      <c r="E1244" s="17">
        <v>12.19</v>
      </c>
      <c r="F1244" s="10">
        <v>10.996600000000001</v>
      </c>
      <c r="G1244" s="7">
        <v>5.9214000000000002</v>
      </c>
    </row>
    <row r="1245" spans="1:7">
      <c r="A1245" s="13">
        <v>7.0611111111111109E-3</v>
      </c>
      <c r="B1245" s="15">
        <v>56.38</v>
      </c>
      <c r="C1245" s="10">
        <v>4.7294</v>
      </c>
      <c r="D1245" s="10">
        <v>9.1470000000000002</v>
      </c>
      <c r="E1245" s="17">
        <v>12.201000000000001</v>
      </c>
      <c r="F1245" s="10">
        <v>10.996600000000001</v>
      </c>
      <c r="G1245" s="7">
        <v>5.9214000000000002</v>
      </c>
    </row>
    <row r="1246" spans="1:7">
      <c r="A1246" s="13">
        <v>7.0668981481481485E-3</v>
      </c>
      <c r="B1246" s="15">
        <v>56.33</v>
      </c>
      <c r="C1246" s="10">
        <v>4.7294</v>
      </c>
      <c r="D1246" s="10">
        <v>9.1549999999999994</v>
      </c>
      <c r="E1246" s="17">
        <v>12.209</v>
      </c>
      <c r="F1246" s="10">
        <v>11.0083</v>
      </c>
      <c r="G1246" s="7">
        <v>5.9273999999999996</v>
      </c>
    </row>
    <row r="1247" spans="1:7">
      <c r="A1247" s="13">
        <v>7.0726851851851853E-3</v>
      </c>
      <c r="B1247" s="15">
        <v>56.38</v>
      </c>
      <c r="C1247" s="10">
        <v>4.7294</v>
      </c>
      <c r="D1247" s="10">
        <v>9.1549999999999994</v>
      </c>
      <c r="E1247" s="17">
        <v>12.22</v>
      </c>
      <c r="F1247" s="10">
        <v>11.02</v>
      </c>
      <c r="G1247" s="7">
        <v>5.9273999999999996</v>
      </c>
    </row>
    <row r="1248" spans="1:7">
      <c r="A1248" s="13">
        <v>7.0784722222222221E-3</v>
      </c>
      <c r="B1248" s="15">
        <v>56.38</v>
      </c>
      <c r="C1248" s="10">
        <v>4.7411000000000003</v>
      </c>
      <c r="D1248" s="10">
        <v>9.1769999999999996</v>
      </c>
      <c r="E1248" s="17">
        <v>12.228</v>
      </c>
      <c r="F1248" s="10">
        <v>11.031700000000001</v>
      </c>
      <c r="G1248" s="7">
        <v>5.9335000000000004</v>
      </c>
    </row>
    <row r="1249" spans="1:7">
      <c r="A1249" s="13">
        <v>7.0842592592592589E-3</v>
      </c>
      <c r="B1249" s="15">
        <v>56.3</v>
      </c>
      <c r="C1249" s="10">
        <v>4.7411000000000003</v>
      </c>
      <c r="D1249" s="10">
        <v>9.1769999999999996</v>
      </c>
      <c r="E1249" s="17">
        <v>12.246</v>
      </c>
      <c r="F1249" s="10">
        <v>11.037599999999999</v>
      </c>
      <c r="G1249" s="7">
        <v>5.9394999999999998</v>
      </c>
    </row>
    <row r="1250" spans="1:7">
      <c r="A1250" s="13">
        <v>7.0900462962962965E-3</v>
      </c>
      <c r="B1250" s="15">
        <v>56.77</v>
      </c>
      <c r="C1250" s="10">
        <v>4.7411000000000003</v>
      </c>
      <c r="D1250" s="10">
        <v>9.1850000000000005</v>
      </c>
      <c r="E1250" s="17">
        <v>12.253</v>
      </c>
      <c r="F1250" s="10">
        <v>11.0434</v>
      </c>
      <c r="G1250" s="7">
        <v>5.9455999999999998</v>
      </c>
    </row>
    <row r="1251" spans="1:7">
      <c r="A1251" s="13">
        <v>7.0958333333333333E-3</v>
      </c>
      <c r="B1251" s="15">
        <v>56.48</v>
      </c>
      <c r="C1251" s="10">
        <v>4.7469999999999999</v>
      </c>
      <c r="D1251" s="10">
        <v>9.1929999999999996</v>
      </c>
      <c r="E1251" s="17">
        <v>12.265000000000001</v>
      </c>
      <c r="F1251" s="10">
        <v>11.055099999999999</v>
      </c>
      <c r="G1251" s="7">
        <v>5.9455999999999998</v>
      </c>
    </row>
    <row r="1252" spans="1:7">
      <c r="A1252" s="13">
        <v>7.1016203703703701E-3</v>
      </c>
      <c r="B1252" s="15">
        <v>56.6</v>
      </c>
      <c r="C1252" s="10">
        <v>4.7529000000000003</v>
      </c>
      <c r="D1252" s="10">
        <v>9.2080000000000002</v>
      </c>
      <c r="E1252" s="17">
        <v>12.281000000000001</v>
      </c>
      <c r="F1252" s="10">
        <v>11.072699999999999</v>
      </c>
      <c r="G1252" s="7">
        <v>5.9576000000000002</v>
      </c>
    </row>
    <row r="1253" spans="1:7">
      <c r="A1253" s="13">
        <v>7.1074074074074086E-3</v>
      </c>
      <c r="B1253" s="15">
        <v>56.55</v>
      </c>
      <c r="C1253" s="10">
        <v>4.7587000000000002</v>
      </c>
      <c r="D1253" s="10">
        <v>9.2080000000000002</v>
      </c>
      <c r="E1253" s="17">
        <v>12.276999999999999</v>
      </c>
      <c r="F1253" s="10">
        <v>11.0785</v>
      </c>
      <c r="G1253" s="7">
        <v>5.9637000000000002</v>
      </c>
    </row>
    <row r="1254" spans="1:7">
      <c r="A1254" s="13">
        <v>7.1131944444444454E-3</v>
      </c>
      <c r="B1254" s="15">
        <v>56.85</v>
      </c>
      <c r="C1254" s="10">
        <v>4.7587000000000002</v>
      </c>
      <c r="D1254" s="10">
        <v>9.2149999999999999</v>
      </c>
      <c r="E1254" s="17">
        <v>12.292999999999999</v>
      </c>
      <c r="F1254" s="10">
        <v>11.0844</v>
      </c>
      <c r="G1254" s="7">
        <v>5.9637000000000002</v>
      </c>
    </row>
    <row r="1255" spans="1:7">
      <c r="A1255" s="13">
        <v>7.1189814814814822E-3</v>
      </c>
      <c r="B1255" s="15">
        <v>57.07</v>
      </c>
      <c r="C1255" s="10">
        <v>4.7587000000000002</v>
      </c>
      <c r="D1255" s="10">
        <v>9.2230000000000008</v>
      </c>
      <c r="E1255" s="17">
        <v>12.301</v>
      </c>
      <c r="F1255" s="10">
        <v>11.090299999999999</v>
      </c>
      <c r="G1255" s="7">
        <v>5.9696999999999996</v>
      </c>
    </row>
    <row r="1256" spans="1:7">
      <c r="A1256" s="13">
        <v>7.1247685185185173E-3</v>
      </c>
      <c r="B1256" s="15">
        <v>56.75</v>
      </c>
      <c r="C1256" s="10">
        <v>4.7645999999999997</v>
      </c>
      <c r="D1256" s="10">
        <v>9.23</v>
      </c>
      <c r="E1256" s="17">
        <v>12.327999999999999</v>
      </c>
      <c r="F1256" s="10">
        <v>11.102</v>
      </c>
      <c r="G1256" s="7">
        <v>5.9757999999999996</v>
      </c>
    </row>
    <row r="1257" spans="1:7">
      <c r="A1257" s="13">
        <v>7.1305555555555558E-3</v>
      </c>
      <c r="B1257" s="15">
        <v>57.12</v>
      </c>
      <c r="C1257" s="10">
        <v>4.7704000000000004</v>
      </c>
      <c r="D1257" s="10">
        <v>9.2379999999999995</v>
      </c>
      <c r="E1257" s="17">
        <v>12.324</v>
      </c>
      <c r="F1257" s="10">
        <v>11.1137</v>
      </c>
      <c r="G1257" s="7">
        <v>5.9878999999999998</v>
      </c>
    </row>
    <row r="1258" spans="1:7">
      <c r="A1258" s="13">
        <v>7.1363425925925926E-3</v>
      </c>
      <c r="B1258" s="15">
        <v>56.6</v>
      </c>
      <c r="C1258" s="10">
        <v>4.7704000000000004</v>
      </c>
      <c r="D1258" s="10">
        <v>9.2379999999999995</v>
      </c>
      <c r="E1258" s="17">
        <v>12.326000000000001</v>
      </c>
      <c r="F1258" s="10">
        <v>11.1195</v>
      </c>
      <c r="G1258" s="7">
        <v>5.9817999999999998</v>
      </c>
    </row>
    <row r="1259" spans="1:7">
      <c r="A1259" s="13">
        <v>7.1421296296296293E-3</v>
      </c>
      <c r="B1259" s="15">
        <v>57.07</v>
      </c>
      <c r="C1259" s="10">
        <v>4.7763</v>
      </c>
      <c r="D1259" s="10">
        <v>9.2460000000000004</v>
      </c>
      <c r="E1259" s="17">
        <v>12.334</v>
      </c>
      <c r="F1259" s="10">
        <v>11.125400000000001</v>
      </c>
      <c r="G1259" s="7">
        <v>5.9878999999999998</v>
      </c>
    </row>
    <row r="1260" spans="1:7">
      <c r="A1260" s="13">
        <v>7.1479166666666661E-3</v>
      </c>
      <c r="B1260" s="15">
        <v>57.29</v>
      </c>
      <c r="C1260" s="10">
        <v>4.7820999999999998</v>
      </c>
      <c r="D1260" s="10">
        <v>9.2609999999999992</v>
      </c>
      <c r="E1260" s="17">
        <v>12.363</v>
      </c>
      <c r="F1260" s="10">
        <v>11.143000000000001</v>
      </c>
      <c r="G1260" s="7">
        <v>5.9999000000000002</v>
      </c>
    </row>
    <row r="1261" spans="1:7">
      <c r="A1261" s="13">
        <v>7.1537037037037038E-3</v>
      </c>
      <c r="B1261" s="15">
        <v>57.17</v>
      </c>
      <c r="C1261" s="10">
        <v>4.7880000000000003</v>
      </c>
      <c r="D1261" s="10">
        <v>9.2680000000000007</v>
      </c>
      <c r="E1261" s="17">
        <v>12.342000000000001</v>
      </c>
      <c r="F1261" s="10">
        <v>11.1488</v>
      </c>
      <c r="G1261" s="7">
        <v>5.9999000000000002</v>
      </c>
    </row>
    <row r="1262" spans="1:7">
      <c r="A1262" s="13">
        <v>7.1594907407407406E-3</v>
      </c>
      <c r="B1262" s="15">
        <v>56.75</v>
      </c>
      <c r="C1262" s="10">
        <v>4.7938000000000001</v>
      </c>
      <c r="D1262" s="10">
        <v>9.2759999999999998</v>
      </c>
      <c r="E1262" s="17">
        <v>12.381</v>
      </c>
      <c r="F1262" s="10">
        <v>11.1547</v>
      </c>
      <c r="G1262" s="7">
        <v>6.0060000000000002</v>
      </c>
    </row>
    <row r="1263" spans="1:7">
      <c r="A1263" s="13">
        <v>7.1652777777777774E-3</v>
      </c>
      <c r="B1263" s="15">
        <v>57.12</v>
      </c>
      <c r="C1263" s="10">
        <v>4.7938000000000001</v>
      </c>
      <c r="D1263" s="10">
        <v>9.2840000000000007</v>
      </c>
      <c r="E1263" s="17">
        <v>12.382</v>
      </c>
      <c r="F1263" s="10">
        <v>11.166399999999999</v>
      </c>
      <c r="G1263" s="7">
        <v>6.0060000000000002</v>
      </c>
    </row>
    <row r="1264" spans="1:7">
      <c r="A1264" s="13">
        <v>7.1710648148148141E-3</v>
      </c>
      <c r="B1264" s="15">
        <v>57.09</v>
      </c>
      <c r="C1264" s="10">
        <v>4.7996999999999996</v>
      </c>
      <c r="D1264" s="10">
        <v>9.2910000000000004</v>
      </c>
      <c r="E1264" s="17">
        <v>12.393000000000001</v>
      </c>
      <c r="F1264" s="10">
        <v>11.1722</v>
      </c>
      <c r="G1264" s="7">
        <v>6.0180999999999996</v>
      </c>
    </row>
    <row r="1265" spans="1:7">
      <c r="A1265" s="13">
        <v>7.1768518518518518E-3</v>
      </c>
      <c r="B1265" s="15">
        <v>57.07</v>
      </c>
      <c r="C1265" s="10">
        <v>4.8055000000000003</v>
      </c>
      <c r="D1265" s="10">
        <v>9.2989999999999995</v>
      </c>
      <c r="E1265" s="17">
        <v>12.407999999999999</v>
      </c>
      <c r="F1265" s="10">
        <v>11.1839</v>
      </c>
      <c r="G1265" s="7">
        <v>6.0180999999999996</v>
      </c>
    </row>
    <row r="1266" spans="1:7">
      <c r="A1266" s="13">
        <v>7.1826388888888886E-3</v>
      </c>
      <c r="B1266" s="15">
        <v>57.56</v>
      </c>
      <c r="C1266" s="10">
        <v>4.8055000000000003</v>
      </c>
      <c r="D1266" s="10">
        <v>9.3140000000000001</v>
      </c>
      <c r="E1266" s="17">
        <v>12.413</v>
      </c>
      <c r="F1266" s="10">
        <v>11.1957</v>
      </c>
      <c r="G1266" s="7">
        <v>6.0301999999999998</v>
      </c>
    </row>
    <row r="1267" spans="1:7">
      <c r="A1267" s="13">
        <v>7.1884259259259254E-3</v>
      </c>
      <c r="B1267" s="15">
        <v>57.14</v>
      </c>
      <c r="C1267" s="10">
        <v>4.8055000000000003</v>
      </c>
      <c r="D1267" s="10">
        <v>9.3140000000000001</v>
      </c>
      <c r="E1267" s="17">
        <v>12.417999999999999</v>
      </c>
      <c r="F1267" s="10">
        <v>11.201499999999999</v>
      </c>
      <c r="G1267" s="7">
        <v>6.0362</v>
      </c>
    </row>
    <row r="1268" spans="1:7">
      <c r="A1268" s="13">
        <v>7.1942129629629639E-3</v>
      </c>
      <c r="B1268" s="15">
        <v>57.19</v>
      </c>
      <c r="C1268" s="10">
        <v>4.8113999999999999</v>
      </c>
      <c r="D1268" s="10">
        <v>9.3209999999999997</v>
      </c>
      <c r="E1268" s="17">
        <v>12.433999999999999</v>
      </c>
      <c r="F1268" s="10">
        <v>11.213200000000001</v>
      </c>
      <c r="G1268" s="7">
        <v>6.0422000000000002</v>
      </c>
    </row>
    <row r="1269" spans="1:7">
      <c r="A1269" s="13">
        <v>7.2000000000000007E-3</v>
      </c>
      <c r="B1269" s="15">
        <v>57.41</v>
      </c>
      <c r="C1269" s="10">
        <v>4.8113999999999999</v>
      </c>
      <c r="D1269" s="10">
        <v>9.3290000000000006</v>
      </c>
      <c r="E1269" s="17">
        <v>12.445</v>
      </c>
      <c r="F1269" s="10">
        <v>11.219099999999999</v>
      </c>
      <c r="G1269" s="7">
        <v>6.0422000000000002</v>
      </c>
    </row>
    <row r="1270" spans="1:7">
      <c r="A1270" s="13">
        <v>7.2057870370370375E-3</v>
      </c>
      <c r="B1270" s="15">
        <v>57.14</v>
      </c>
      <c r="C1270" s="10">
        <v>4.8231000000000002</v>
      </c>
      <c r="D1270" s="10">
        <v>9.3290000000000006</v>
      </c>
      <c r="E1270" s="17">
        <v>12.45</v>
      </c>
      <c r="F1270" s="10">
        <v>11.2249</v>
      </c>
      <c r="G1270" s="7">
        <v>6.0483000000000002</v>
      </c>
    </row>
    <row r="1271" spans="1:7">
      <c r="A1271" s="13">
        <v>7.2115740740740742E-3</v>
      </c>
      <c r="B1271" s="15">
        <v>57.26</v>
      </c>
      <c r="C1271" s="10">
        <v>4.8231000000000002</v>
      </c>
      <c r="D1271" s="10">
        <v>9.3439999999999994</v>
      </c>
      <c r="E1271" s="17">
        <v>12.474</v>
      </c>
      <c r="F1271" s="10">
        <v>11.2425</v>
      </c>
      <c r="G1271" s="7">
        <v>6.0542999999999996</v>
      </c>
    </row>
    <row r="1272" spans="1:7">
      <c r="A1272" s="13">
        <v>7.2173611111111119E-3</v>
      </c>
      <c r="B1272" s="15">
        <v>57.49</v>
      </c>
      <c r="C1272" s="10">
        <v>4.8289</v>
      </c>
      <c r="D1272" s="10">
        <v>9.3520000000000003</v>
      </c>
      <c r="E1272" s="17">
        <v>12.475</v>
      </c>
      <c r="F1272" s="10">
        <v>11.254200000000001</v>
      </c>
      <c r="G1272" s="7">
        <v>6.0603999999999996</v>
      </c>
    </row>
    <row r="1273" spans="1:7">
      <c r="A1273" s="13">
        <v>7.2231481481481487E-3</v>
      </c>
      <c r="B1273" s="15">
        <v>57.44</v>
      </c>
      <c r="C1273" s="10">
        <v>4.8289</v>
      </c>
      <c r="D1273" s="10">
        <v>9.359</v>
      </c>
      <c r="E1273" s="17">
        <v>12.491</v>
      </c>
      <c r="F1273" s="10">
        <v>11.254200000000001</v>
      </c>
      <c r="G1273" s="7">
        <v>6.0663999999999998</v>
      </c>
    </row>
    <row r="1274" spans="1:7">
      <c r="A1274" s="13">
        <v>7.2289351851851855E-3</v>
      </c>
      <c r="B1274" s="15">
        <v>57.76</v>
      </c>
      <c r="C1274" s="10">
        <v>4.8348000000000004</v>
      </c>
      <c r="D1274" s="10">
        <v>9.3670000000000009</v>
      </c>
      <c r="E1274" s="17">
        <v>12.487</v>
      </c>
      <c r="F1274" s="10">
        <v>11.271800000000001</v>
      </c>
      <c r="G1274" s="7">
        <v>6.0663999999999998</v>
      </c>
    </row>
    <row r="1275" spans="1:7">
      <c r="A1275" s="13">
        <v>7.2347222222222222E-3</v>
      </c>
      <c r="B1275" s="15">
        <v>57.31</v>
      </c>
      <c r="C1275" s="10">
        <v>4.8407</v>
      </c>
      <c r="D1275" s="10">
        <v>9.3670000000000009</v>
      </c>
      <c r="E1275" s="17">
        <v>12.505000000000001</v>
      </c>
      <c r="F1275" s="10">
        <v>11.2835</v>
      </c>
      <c r="G1275" s="7">
        <v>6.0785</v>
      </c>
    </row>
    <row r="1276" spans="1:7">
      <c r="A1276" s="13">
        <v>7.2405092592592599E-3</v>
      </c>
      <c r="B1276" s="15">
        <v>57.66</v>
      </c>
      <c r="C1276" s="10">
        <v>4.8407</v>
      </c>
      <c r="D1276" s="10">
        <v>9.3819999999999997</v>
      </c>
      <c r="E1276" s="17">
        <v>12.513</v>
      </c>
      <c r="F1276" s="10">
        <v>11.289300000000001</v>
      </c>
      <c r="G1276" s="7">
        <v>6.0785</v>
      </c>
    </row>
    <row r="1277" spans="1:7">
      <c r="A1277" s="13">
        <v>7.2462962962962958E-3</v>
      </c>
      <c r="B1277" s="15">
        <v>57.56</v>
      </c>
      <c r="C1277" s="10">
        <v>4.8464999999999998</v>
      </c>
      <c r="D1277" s="10">
        <v>9.39</v>
      </c>
      <c r="E1277" s="17">
        <v>12.513999999999999</v>
      </c>
      <c r="F1277" s="10">
        <v>11.3011</v>
      </c>
      <c r="G1277" s="7">
        <v>6.0785</v>
      </c>
    </row>
    <row r="1278" spans="1:7">
      <c r="A1278" s="13">
        <v>7.2520833333333326E-3</v>
      </c>
      <c r="B1278" s="15">
        <v>57.88</v>
      </c>
      <c r="C1278" s="10">
        <v>4.8524000000000003</v>
      </c>
      <c r="D1278" s="10">
        <v>9.3970000000000002</v>
      </c>
      <c r="E1278" s="17">
        <v>12.531000000000001</v>
      </c>
      <c r="F1278" s="10">
        <v>11.312799999999999</v>
      </c>
      <c r="G1278" s="7">
        <v>6.0845000000000002</v>
      </c>
    </row>
    <row r="1279" spans="1:7">
      <c r="A1279" s="13">
        <v>7.2578703703703694E-3</v>
      </c>
      <c r="B1279" s="15">
        <v>57.73</v>
      </c>
      <c r="C1279" s="10">
        <v>4.8524000000000003</v>
      </c>
      <c r="D1279" s="10">
        <v>9.4120000000000008</v>
      </c>
      <c r="E1279" s="17">
        <v>12.545</v>
      </c>
      <c r="F1279" s="10">
        <v>11.3186</v>
      </c>
      <c r="G1279" s="7">
        <v>6.0906000000000002</v>
      </c>
    </row>
    <row r="1280" spans="1:7">
      <c r="A1280" s="13">
        <v>7.263657407407407E-3</v>
      </c>
      <c r="B1280" s="15">
        <v>57.71</v>
      </c>
      <c r="C1280" s="10">
        <v>4.8582000000000001</v>
      </c>
      <c r="D1280" s="10">
        <v>9.4120000000000008</v>
      </c>
      <c r="E1280" s="17">
        <v>12.558</v>
      </c>
      <c r="F1280" s="10">
        <v>11.330299999999999</v>
      </c>
      <c r="G1280" s="7">
        <v>6.0965999999999996</v>
      </c>
    </row>
    <row r="1281" spans="1:7">
      <c r="A1281" s="13">
        <v>7.2694444444444438E-3</v>
      </c>
      <c r="B1281" s="15">
        <v>57.58</v>
      </c>
      <c r="C1281" s="10">
        <v>4.8582000000000001</v>
      </c>
      <c r="D1281" s="10">
        <v>9.42</v>
      </c>
      <c r="E1281" s="17">
        <v>12.568</v>
      </c>
      <c r="F1281" s="10">
        <v>11.342000000000001</v>
      </c>
      <c r="G1281" s="7">
        <v>6.1086999999999998</v>
      </c>
    </row>
    <row r="1282" spans="1:7">
      <c r="A1282" s="13">
        <v>7.2752314814814806E-3</v>
      </c>
      <c r="B1282" s="15">
        <v>58.27</v>
      </c>
      <c r="C1282" s="10">
        <v>4.8640999999999996</v>
      </c>
      <c r="D1282" s="10">
        <v>9.4269999999999996</v>
      </c>
      <c r="E1282" s="17">
        <v>12.569000000000001</v>
      </c>
      <c r="F1282" s="10">
        <v>11.347899999999999</v>
      </c>
      <c r="G1282" s="7">
        <v>6.1147</v>
      </c>
    </row>
    <row r="1283" spans="1:7">
      <c r="A1283" s="13">
        <v>7.2810185185185191E-3</v>
      </c>
      <c r="B1283" s="15">
        <v>57.78</v>
      </c>
      <c r="C1283" s="10">
        <v>4.8699000000000003</v>
      </c>
      <c r="D1283" s="10">
        <v>9.4350000000000005</v>
      </c>
      <c r="E1283" s="17">
        <v>12.587999999999999</v>
      </c>
      <c r="F1283" s="10">
        <v>11.3596</v>
      </c>
      <c r="G1283" s="7">
        <v>6.1147</v>
      </c>
    </row>
    <row r="1284" spans="1:7">
      <c r="A1284" s="13">
        <v>7.2868055555555559E-3</v>
      </c>
      <c r="B1284" s="15">
        <v>57.78</v>
      </c>
      <c r="C1284" s="10">
        <v>4.8757999999999999</v>
      </c>
      <c r="D1284" s="10">
        <v>9.4350000000000005</v>
      </c>
      <c r="E1284" s="17">
        <v>12.587999999999999</v>
      </c>
      <c r="F1284" s="10">
        <v>11.365500000000001</v>
      </c>
      <c r="G1284" s="7">
        <v>6.1268000000000002</v>
      </c>
    </row>
    <row r="1285" spans="1:7">
      <c r="A1285" s="13">
        <v>7.2925925925925927E-3</v>
      </c>
      <c r="B1285" s="15">
        <v>57.8</v>
      </c>
      <c r="C1285" s="10">
        <v>4.8815999999999997</v>
      </c>
      <c r="D1285" s="10">
        <v>9.4499999999999993</v>
      </c>
      <c r="E1285" s="17">
        <v>12.606</v>
      </c>
      <c r="F1285" s="10">
        <v>11.3772</v>
      </c>
      <c r="G1285" s="7">
        <v>6.1268000000000002</v>
      </c>
    </row>
    <row r="1286" spans="1:7">
      <c r="A1286" s="13">
        <v>7.2983796296296295E-3</v>
      </c>
      <c r="B1286" s="15">
        <v>57.9</v>
      </c>
      <c r="C1286" s="10">
        <v>4.8875000000000002</v>
      </c>
      <c r="D1286" s="10">
        <v>9.4499999999999993</v>
      </c>
      <c r="E1286" s="17">
        <v>12.624000000000001</v>
      </c>
      <c r="F1286" s="10">
        <v>11.406499999999999</v>
      </c>
      <c r="G1286" s="7">
        <v>6.1509999999999998</v>
      </c>
    </row>
    <row r="1287" spans="1:7">
      <c r="A1287" s="13">
        <v>7.3041666666666671E-3</v>
      </c>
      <c r="B1287" s="15">
        <v>57.56</v>
      </c>
      <c r="C1287" s="10">
        <v>4.8815999999999997</v>
      </c>
      <c r="D1287" s="10">
        <v>9.4580000000000002</v>
      </c>
      <c r="E1287" s="17">
        <v>12.632999999999999</v>
      </c>
      <c r="F1287" s="10">
        <v>11.4299</v>
      </c>
      <c r="G1287" s="7">
        <v>6.1752000000000002</v>
      </c>
    </row>
    <row r="1288" spans="1:7">
      <c r="A1288" s="13">
        <v>7.3099537037037039E-3</v>
      </c>
      <c r="B1288" s="15">
        <v>58.03</v>
      </c>
      <c r="C1288" s="10">
        <v>4.8933</v>
      </c>
      <c r="D1288" s="10">
        <v>9.4730000000000008</v>
      </c>
      <c r="E1288" s="17">
        <v>12.645</v>
      </c>
      <c r="F1288" s="10">
        <v>11.4474</v>
      </c>
      <c r="G1288" s="7">
        <v>6.1752000000000002</v>
      </c>
    </row>
    <row r="1289" spans="1:7">
      <c r="A1289" s="13">
        <v>7.3157407407407407E-3</v>
      </c>
      <c r="B1289" s="15">
        <v>57.66</v>
      </c>
      <c r="C1289" s="10">
        <v>4.8933</v>
      </c>
      <c r="D1289" s="10">
        <v>9.4809999999999999</v>
      </c>
      <c r="E1289" s="17">
        <v>12.64</v>
      </c>
      <c r="F1289" s="10">
        <v>11.4533</v>
      </c>
      <c r="G1289" s="7">
        <v>6.1872999999999996</v>
      </c>
    </row>
    <row r="1290" spans="1:7">
      <c r="A1290" s="13">
        <v>7.3215277777777775E-3</v>
      </c>
      <c r="B1290" s="15">
        <v>57.68</v>
      </c>
      <c r="C1290" s="10">
        <v>4.8933</v>
      </c>
      <c r="D1290" s="10">
        <v>9.4809999999999999</v>
      </c>
      <c r="E1290" s="17">
        <v>12.651</v>
      </c>
      <c r="F1290" s="10">
        <v>11.4533</v>
      </c>
      <c r="G1290" s="7">
        <v>6.1872999999999996</v>
      </c>
    </row>
    <row r="1291" spans="1:7">
      <c r="A1291" s="13">
        <v>7.3273148148148151E-3</v>
      </c>
      <c r="B1291" s="15">
        <v>57.76</v>
      </c>
      <c r="C1291" s="10">
        <v>4.8933</v>
      </c>
      <c r="D1291" s="10">
        <v>9.4809999999999999</v>
      </c>
      <c r="E1291" s="17">
        <v>12.656000000000001</v>
      </c>
      <c r="F1291" s="10">
        <v>11.465</v>
      </c>
      <c r="G1291" s="7">
        <v>6.1932999999999998</v>
      </c>
    </row>
    <row r="1292" spans="1:7">
      <c r="A1292" s="13">
        <v>7.3331018518518519E-3</v>
      </c>
      <c r="B1292" s="15">
        <v>57.85</v>
      </c>
      <c r="C1292" s="10">
        <v>4.8992000000000004</v>
      </c>
      <c r="D1292" s="10">
        <v>9.4879999999999995</v>
      </c>
      <c r="E1292" s="17">
        <v>12.670999999999999</v>
      </c>
      <c r="F1292" s="10">
        <v>11.476699999999999</v>
      </c>
      <c r="G1292" s="7">
        <v>6.1993</v>
      </c>
    </row>
    <row r="1293" spans="1:7">
      <c r="A1293" s="13">
        <v>7.3388888888888887E-3</v>
      </c>
      <c r="B1293" s="15">
        <v>57.71</v>
      </c>
      <c r="C1293" s="10">
        <v>4.9108999999999998</v>
      </c>
      <c r="D1293" s="10">
        <v>9.4960000000000004</v>
      </c>
      <c r="E1293" s="17">
        <v>12.680999999999999</v>
      </c>
      <c r="F1293" s="10">
        <v>11.4884</v>
      </c>
      <c r="G1293" s="7">
        <v>6.2054</v>
      </c>
    </row>
    <row r="1294" spans="1:7">
      <c r="A1294" s="13">
        <v>7.3446759259259255E-3</v>
      </c>
      <c r="B1294" s="15">
        <v>57.8</v>
      </c>
      <c r="C1294" s="10">
        <v>4.9108999999999998</v>
      </c>
      <c r="D1294" s="10">
        <v>9.5109999999999992</v>
      </c>
      <c r="E1294" s="17">
        <v>12.691000000000001</v>
      </c>
      <c r="F1294" s="10">
        <v>11.494300000000001</v>
      </c>
      <c r="G1294" s="7">
        <v>6.2054</v>
      </c>
    </row>
    <row r="1295" spans="1:7">
      <c r="A1295" s="13">
        <v>7.350462962962964E-3</v>
      </c>
      <c r="B1295" s="15">
        <v>57.88</v>
      </c>
      <c r="C1295" s="10">
        <v>4.9108999999999998</v>
      </c>
      <c r="D1295" s="10">
        <v>9.5180000000000007</v>
      </c>
      <c r="E1295" s="17">
        <v>12.686999999999999</v>
      </c>
      <c r="F1295" s="10">
        <v>11.5001</v>
      </c>
      <c r="G1295" s="7">
        <v>6.2114000000000003</v>
      </c>
    </row>
    <row r="1296" spans="1:7">
      <c r="A1296" s="13">
        <v>7.3562500000000008E-3</v>
      </c>
      <c r="B1296" s="15">
        <v>58.05</v>
      </c>
      <c r="C1296" s="10">
        <v>4.9226000000000001</v>
      </c>
      <c r="D1296" s="10">
        <v>9.5259999999999998</v>
      </c>
      <c r="E1296" s="17">
        <v>12.706</v>
      </c>
      <c r="F1296" s="10">
        <v>11.511900000000001</v>
      </c>
      <c r="G1296" s="7">
        <v>6.2234999999999996</v>
      </c>
    </row>
    <row r="1297" spans="1:7">
      <c r="A1297" s="13">
        <v>7.3620370370370359E-3</v>
      </c>
      <c r="B1297" s="15">
        <v>58.15</v>
      </c>
      <c r="C1297" s="10">
        <v>4.9226000000000001</v>
      </c>
      <c r="D1297" s="10">
        <v>9.5259999999999998</v>
      </c>
      <c r="E1297" s="17">
        <v>12.726000000000001</v>
      </c>
      <c r="F1297" s="10">
        <v>11.529400000000001</v>
      </c>
      <c r="G1297" s="7">
        <v>6.2294999999999998</v>
      </c>
    </row>
    <row r="1298" spans="1:7">
      <c r="A1298" s="13">
        <v>7.3678240740740744E-3</v>
      </c>
      <c r="B1298" s="15">
        <v>57.98</v>
      </c>
      <c r="C1298" s="10">
        <v>4.9284999999999997</v>
      </c>
      <c r="D1298" s="10">
        <v>9.5259999999999998</v>
      </c>
      <c r="E1298" s="17">
        <v>12.74</v>
      </c>
      <c r="F1298" s="10">
        <v>11.5411</v>
      </c>
      <c r="G1298" s="7">
        <v>6.2416</v>
      </c>
    </row>
    <row r="1299" spans="1:7">
      <c r="A1299" s="13">
        <v>7.3736111111111112E-3</v>
      </c>
      <c r="B1299" s="15">
        <v>58.08</v>
      </c>
      <c r="C1299" s="10">
        <v>4.9343000000000004</v>
      </c>
      <c r="D1299" s="10">
        <v>9.5259999999999998</v>
      </c>
      <c r="E1299" s="17">
        <v>12.744</v>
      </c>
      <c r="F1299" s="10">
        <v>11.5587</v>
      </c>
      <c r="G1299" s="7">
        <v>6.2477</v>
      </c>
    </row>
    <row r="1300" spans="1:7">
      <c r="A1300" s="13">
        <v>7.3793981481481479E-3</v>
      </c>
      <c r="B1300" s="15">
        <v>58.3</v>
      </c>
      <c r="C1300" s="10">
        <v>4.9343000000000004</v>
      </c>
      <c r="D1300" s="10">
        <v>9.5259999999999998</v>
      </c>
      <c r="E1300" s="17">
        <v>12.750999999999999</v>
      </c>
      <c r="F1300" s="10">
        <v>11.5587</v>
      </c>
      <c r="G1300" s="7">
        <v>6.2477</v>
      </c>
    </row>
    <row r="1301" spans="1:7">
      <c r="A1301" s="13">
        <v>7.3851851851851847E-3</v>
      </c>
      <c r="B1301" s="15">
        <v>58.12</v>
      </c>
      <c r="C1301" s="10">
        <v>4.9343000000000004</v>
      </c>
      <c r="D1301" s="10">
        <v>9.5259999999999998</v>
      </c>
      <c r="E1301" s="17">
        <v>12.755000000000001</v>
      </c>
      <c r="F1301" s="10">
        <v>11.5587</v>
      </c>
      <c r="G1301" s="7">
        <v>6.2537000000000003</v>
      </c>
    </row>
    <row r="1302" spans="1:7">
      <c r="A1302" s="13">
        <v>7.3909722222222224E-3</v>
      </c>
      <c r="B1302" s="15">
        <v>58.42</v>
      </c>
      <c r="C1302" s="10">
        <v>4.9343000000000004</v>
      </c>
      <c r="D1302" s="10">
        <v>9.5259999999999998</v>
      </c>
      <c r="E1302" s="17">
        <v>12.766</v>
      </c>
      <c r="F1302" s="10">
        <v>11.5646</v>
      </c>
      <c r="G1302" s="7">
        <v>6.2598000000000003</v>
      </c>
    </row>
    <row r="1303" spans="1:7">
      <c r="A1303" s="13">
        <v>7.3967592592592592E-3</v>
      </c>
      <c r="B1303" s="15">
        <v>58.32</v>
      </c>
      <c r="C1303" s="10">
        <v>4.9401999999999999</v>
      </c>
      <c r="D1303" s="10">
        <v>9.5340000000000007</v>
      </c>
      <c r="E1303" s="17">
        <v>12.784000000000001</v>
      </c>
      <c r="F1303" s="10">
        <v>11.587999999999999</v>
      </c>
      <c r="G1303" s="7">
        <v>6.2778999999999998</v>
      </c>
    </row>
    <row r="1304" spans="1:7">
      <c r="A1304" s="13">
        <v>7.402546296296296E-3</v>
      </c>
      <c r="B1304" s="15">
        <v>57.88</v>
      </c>
      <c r="C1304" s="10">
        <v>4.9459999999999997</v>
      </c>
      <c r="D1304" s="10">
        <v>9.5410000000000004</v>
      </c>
      <c r="E1304" s="17">
        <v>12.795</v>
      </c>
      <c r="F1304" s="10">
        <v>11.5938</v>
      </c>
      <c r="G1304" s="7">
        <v>6.2717999999999998</v>
      </c>
    </row>
    <row r="1305" spans="1:7">
      <c r="A1305" s="13">
        <v>7.4083333333333327E-3</v>
      </c>
      <c r="B1305" s="15">
        <v>59.31</v>
      </c>
      <c r="C1305" s="10">
        <v>4.9519000000000002</v>
      </c>
      <c r="D1305" s="10">
        <v>9.5559999999999992</v>
      </c>
      <c r="E1305" s="17">
        <v>12.814</v>
      </c>
      <c r="F1305" s="10">
        <v>11.605499999999999</v>
      </c>
      <c r="G1305" s="7">
        <v>6.2778999999999998</v>
      </c>
    </row>
    <row r="1306" spans="1:7">
      <c r="A1306" s="13">
        <v>7.4141203703703704E-3</v>
      </c>
      <c r="B1306" s="15">
        <v>58.47</v>
      </c>
      <c r="C1306" s="10">
        <v>4.9577</v>
      </c>
      <c r="D1306" s="10">
        <v>9.5559999999999992</v>
      </c>
      <c r="E1306" s="17">
        <v>12.837</v>
      </c>
      <c r="F1306" s="10">
        <v>11.6114</v>
      </c>
      <c r="G1306" s="7">
        <v>6.2839</v>
      </c>
    </row>
    <row r="1307" spans="1:7">
      <c r="A1307" s="13">
        <v>7.4199074074074072E-3</v>
      </c>
      <c r="B1307" s="15">
        <v>58.49</v>
      </c>
      <c r="C1307" s="10">
        <v>4.9577</v>
      </c>
      <c r="D1307" s="10">
        <v>9.5709999999999997</v>
      </c>
      <c r="E1307" s="17">
        <v>12.821999999999999</v>
      </c>
      <c r="F1307" s="10">
        <v>11.623100000000001</v>
      </c>
      <c r="G1307" s="7">
        <v>6.29</v>
      </c>
    </row>
    <row r="1308" spans="1:7">
      <c r="A1308" s="13">
        <v>7.425694444444444E-3</v>
      </c>
      <c r="B1308" s="15">
        <v>58.3</v>
      </c>
      <c r="C1308" s="10">
        <v>4.9635999999999996</v>
      </c>
      <c r="D1308" s="10">
        <v>9.5790000000000006</v>
      </c>
      <c r="E1308" s="17">
        <v>12.824</v>
      </c>
      <c r="F1308" s="10">
        <v>11.629</v>
      </c>
      <c r="G1308" s="7">
        <v>6.29</v>
      </c>
    </row>
    <row r="1309" spans="1:7">
      <c r="A1309" s="13">
        <v>7.4314814814814808E-3</v>
      </c>
      <c r="B1309" s="15">
        <v>59.03</v>
      </c>
      <c r="C1309" s="10">
        <v>4.9635999999999996</v>
      </c>
      <c r="D1309" s="10">
        <v>9.5790000000000006</v>
      </c>
      <c r="E1309" s="17">
        <v>12.845000000000001</v>
      </c>
      <c r="F1309" s="10">
        <v>11.640700000000001</v>
      </c>
      <c r="G1309" s="7">
        <v>6.2960000000000003</v>
      </c>
    </row>
    <row r="1310" spans="1:7">
      <c r="A1310" s="13">
        <v>7.437384259259259E-3</v>
      </c>
      <c r="B1310" s="15">
        <v>58.47</v>
      </c>
      <c r="C1310" s="10">
        <v>4.9752999999999998</v>
      </c>
      <c r="D1310" s="10">
        <v>9.5869999999999997</v>
      </c>
      <c r="E1310" s="17">
        <v>12.852</v>
      </c>
      <c r="F1310" s="10">
        <v>11.6524</v>
      </c>
      <c r="G1310" s="7">
        <v>6.3021000000000003</v>
      </c>
    </row>
    <row r="1311" spans="1:7">
      <c r="A1311" s="13">
        <v>7.4431712962962958E-3</v>
      </c>
      <c r="B1311" s="15">
        <v>58.74</v>
      </c>
      <c r="C1311" s="10">
        <v>4.9752999999999998</v>
      </c>
      <c r="D1311" s="10">
        <v>9.5939999999999994</v>
      </c>
      <c r="E1311" s="17">
        <v>12.858000000000001</v>
      </c>
      <c r="F1311" s="10">
        <v>11.664099999999999</v>
      </c>
      <c r="G1311" s="7">
        <v>6.3080999999999996</v>
      </c>
    </row>
    <row r="1312" spans="1:7">
      <c r="A1312" s="13">
        <v>7.4489583333333326E-3</v>
      </c>
      <c r="B1312" s="15">
        <v>58.74</v>
      </c>
      <c r="C1312" s="10">
        <v>4.9752999999999998</v>
      </c>
      <c r="D1312" s="10">
        <v>9.6020000000000003</v>
      </c>
      <c r="E1312" s="17">
        <v>12.877000000000001</v>
      </c>
      <c r="F1312" s="10">
        <v>11.6699</v>
      </c>
      <c r="G1312" s="7">
        <v>6.3140999999999998</v>
      </c>
    </row>
    <row r="1313" spans="1:7">
      <c r="A1313" s="13">
        <v>7.4547453703703694E-3</v>
      </c>
      <c r="B1313" s="15">
        <v>58.64</v>
      </c>
      <c r="C1313" s="10">
        <v>4.9810999999999996</v>
      </c>
      <c r="D1313" s="10">
        <v>9.609</v>
      </c>
      <c r="E1313" s="17">
        <v>12.878</v>
      </c>
      <c r="F1313" s="10">
        <v>11.681699999999999</v>
      </c>
      <c r="G1313" s="7">
        <v>6.3201999999999998</v>
      </c>
    </row>
    <row r="1314" spans="1:7">
      <c r="A1314" s="13">
        <v>7.4605324074074079E-3</v>
      </c>
      <c r="B1314" s="15">
        <v>58.91</v>
      </c>
      <c r="C1314" s="10">
        <v>4.9870000000000001</v>
      </c>
      <c r="D1314" s="10">
        <v>9.6170000000000009</v>
      </c>
      <c r="E1314" s="17">
        <v>12.872</v>
      </c>
      <c r="F1314" s="10">
        <v>11.6875</v>
      </c>
      <c r="G1314" s="7">
        <v>6.3201999999999998</v>
      </c>
    </row>
    <row r="1315" spans="1:7">
      <c r="A1315" s="13">
        <v>7.4663194444444447E-3</v>
      </c>
      <c r="B1315" s="15">
        <v>58.94</v>
      </c>
      <c r="C1315" s="10">
        <v>4.9870000000000001</v>
      </c>
      <c r="D1315" s="10">
        <v>9.625</v>
      </c>
      <c r="E1315" s="17">
        <v>12.914</v>
      </c>
      <c r="F1315" s="10">
        <v>11.699199999999999</v>
      </c>
      <c r="G1315" s="7">
        <v>6.3262</v>
      </c>
    </row>
    <row r="1316" spans="1:7">
      <c r="A1316" s="13">
        <v>7.4721064814814815E-3</v>
      </c>
      <c r="B1316" s="15">
        <v>58.74</v>
      </c>
      <c r="C1316" s="10">
        <v>4.9870000000000001</v>
      </c>
      <c r="D1316" s="10">
        <v>9.64</v>
      </c>
      <c r="E1316" s="17">
        <v>12.909000000000001</v>
      </c>
      <c r="F1316" s="10">
        <v>11.7051</v>
      </c>
      <c r="G1316" s="7">
        <v>6.3383000000000003</v>
      </c>
    </row>
    <row r="1317" spans="1:7">
      <c r="A1317" s="13">
        <v>7.4778935185185191E-3</v>
      </c>
      <c r="B1317" s="15">
        <v>58.79</v>
      </c>
      <c r="C1317" s="10">
        <v>4.9987000000000004</v>
      </c>
      <c r="D1317" s="10">
        <v>9.64</v>
      </c>
      <c r="E1317" s="17">
        <v>12.92</v>
      </c>
      <c r="F1317" s="10">
        <v>11.716799999999999</v>
      </c>
      <c r="G1317" s="7">
        <v>6.3442999999999996</v>
      </c>
    </row>
    <row r="1318" spans="1:7">
      <c r="A1318" s="13">
        <v>7.4836805555555559E-3</v>
      </c>
      <c r="B1318" s="15">
        <v>59.13</v>
      </c>
      <c r="C1318" s="10">
        <v>4.9987000000000004</v>
      </c>
      <c r="D1318" s="10">
        <v>9.64</v>
      </c>
      <c r="E1318" s="17">
        <v>12.925000000000001</v>
      </c>
      <c r="F1318" s="10">
        <v>11.7285</v>
      </c>
      <c r="G1318" s="7">
        <v>6.3503999999999996</v>
      </c>
    </row>
    <row r="1319" spans="1:7">
      <c r="A1319" s="13">
        <v>7.4894675925925927E-3</v>
      </c>
      <c r="B1319" s="15">
        <v>59.03</v>
      </c>
      <c r="C1319" s="10">
        <v>5.0045000000000002</v>
      </c>
      <c r="D1319" s="10">
        <v>9.6620000000000008</v>
      </c>
      <c r="E1319" s="17">
        <v>12.957000000000001</v>
      </c>
      <c r="F1319" s="10">
        <v>11.734400000000001</v>
      </c>
      <c r="G1319" s="7">
        <v>6.3563999999999998</v>
      </c>
    </row>
    <row r="1320" spans="1:7">
      <c r="A1320" s="13">
        <v>7.4952546296296295E-3</v>
      </c>
      <c r="B1320" s="15">
        <v>59.13</v>
      </c>
      <c r="C1320" s="10">
        <v>5.0045000000000002</v>
      </c>
      <c r="D1320" s="10">
        <v>9.67</v>
      </c>
      <c r="E1320" s="17">
        <v>12.961</v>
      </c>
      <c r="F1320" s="10">
        <v>11.7402</v>
      </c>
      <c r="G1320" s="7">
        <v>6.3563999999999998</v>
      </c>
    </row>
    <row r="1321" spans="1:7">
      <c r="A1321" s="13">
        <v>7.5010416666666671E-3</v>
      </c>
      <c r="B1321" s="15">
        <v>58.84</v>
      </c>
      <c r="C1321" s="10">
        <v>5.0103999999999997</v>
      </c>
      <c r="D1321" s="10">
        <v>9.6780000000000008</v>
      </c>
      <c r="E1321" s="17">
        <v>12.965</v>
      </c>
      <c r="F1321" s="10">
        <v>11.751899999999999</v>
      </c>
      <c r="G1321" s="7">
        <v>6.3685</v>
      </c>
    </row>
    <row r="1322" spans="1:7">
      <c r="A1322" s="13">
        <v>7.5068287037037039E-3</v>
      </c>
      <c r="B1322" s="15">
        <v>59.18</v>
      </c>
      <c r="C1322" s="10">
        <v>5.0103999999999997</v>
      </c>
      <c r="D1322" s="10">
        <v>9.6780000000000008</v>
      </c>
      <c r="E1322" s="17">
        <v>12.974</v>
      </c>
      <c r="F1322" s="10">
        <v>11.7578</v>
      </c>
      <c r="G1322" s="7">
        <v>6.3685</v>
      </c>
    </row>
    <row r="1323" spans="1:7">
      <c r="A1323" s="13">
        <v>7.5126157407407407E-3</v>
      </c>
      <c r="B1323" s="15">
        <v>59.06</v>
      </c>
      <c r="C1323" s="10">
        <v>5.0221</v>
      </c>
      <c r="D1323" s="10">
        <v>9.6850000000000005</v>
      </c>
      <c r="E1323" s="17">
        <v>12.992000000000001</v>
      </c>
      <c r="F1323" s="10">
        <v>11.7753</v>
      </c>
      <c r="G1323" s="7">
        <v>6.3685</v>
      </c>
    </row>
    <row r="1324" spans="1:7">
      <c r="A1324" s="13">
        <v>7.5184027777777775E-3</v>
      </c>
      <c r="B1324" s="15">
        <v>59.31</v>
      </c>
      <c r="C1324" s="10">
        <v>5.0221</v>
      </c>
      <c r="D1324" s="10">
        <v>9.6929999999999996</v>
      </c>
      <c r="E1324" s="17">
        <v>12.988</v>
      </c>
      <c r="F1324" s="10">
        <v>11.7812</v>
      </c>
      <c r="G1324" s="7">
        <v>6.3806000000000003</v>
      </c>
    </row>
    <row r="1325" spans="1:7">
      <c r="A1325" s="13">
        <v>7.524189814814816E-3</v>
      </c>
      <c r="B1325" s="15">
        <v>59.11</v>
      </c>
      <c r="C1325" s="10">
        <v>5.0279999999999996</v>
      </c>
      <c r="D1325" s="10">
        <v>9.6999999999999993</v>
      </c>
      <c r="E1325" s="17">
        <v>13.009</v>
      </c>
      <c r="F1325" s="10">
        <v>11.792899999999999</v>
      </c>
      <c r="G1325" s="7">
        <v>6.3806000000000003</v>
      </c>
    </row>
    <row r="1326" spans="1:7">
      <c r="A1326" s="13">
        <v>7.5299768518518528E-3</v>
      </c>
      <c r="B1326" s="15">
        <v>59.13</v>
      </c>
      <c r="C1326" s="10">
        <v>5.0279999999999996</v>
      </c>
      <c r="D1326" s="10">
        <v>9.7149999999999999</v>
      </c>
      <c r="E1326" s="17">
        <v>13.007</v>
      </c>
      <c r="F1326" s="10">
        <v>11.804600000000001</v>
      </c>
      <c r="G1326" s="7">
        <v>6.3926999999999996</v>
      </c>
    </row>
    <row r="1327" spans="1:7">
      <c r="A1327" s="13">
        <v>7.5357638888888879E-3</v>
      </c>
      <c r="B1327" s="15">
        <v>59.11</v>
      </c>
      <c r="C1327" s="10">
        <v>5.0338000000000003</v>
      </c>
      <c r="D1327" s="10">
        <v>9.7230000000000008</v>
      </c>
      <c r="E1327" s="17">
        <v>13.025</v>
      </c>
      <c r="F1327" s="10">
        <v>11.810499999999999</v>
      </c>
      <c r="G1327" s="7">
        <v>6.3986999999999998</v>
      </c>
    </row>
    <row r="1328" spans="1:7">
      <c r="A1328" s="13">
        <v>7.5415509259259246E-3</v>
      </c>
      <c r="B1328" s="15">
        <v>59.43</v>
      </c>
      <c r="C1328" s="10">
        <v>5.0338000000000003</v>
      </c>
      <c r="D1328" s="10">
        <v>9.7149999999999999</v>
      </c>
      <c r="E1328" s="17">
        <v>13.026999999999999</v>
      </c>
      <c r="F1328" s="10">
        <v>11.810499999999999</v>
      </c>
      <c r="G1328" s="7">
        <v>6.3986999999999998</v>
      </c>
    </row>
    <row r="1329" spans="1:7">
      <c r="A1329" s="13">
        <v>7.5473379629629632E-3</v>
      </c>
      <c r="B1329" s="15">
        <v>59.28</v>
      </c>
      <c r="C1329" s="10">
        <v>5.0396999999999998</v>
      </c>
      <c r="D1329" s="10">
        <v>9.7230000000000008</v>
      </c>
      <c r="E1329" s="17">
        <v>13.047000000000001</v>
      </c>
      <c r="F1329" s="10">
        <v>11.8222</v>
      </c>
      <c r="G1329" s="7">
        <v>6.3986999999999998</v>
      </c>
    </row>
    <row r="1330" spans="1:7">
      <c r="A1330" s="13">
        <v>7.5531249999999999E-3</v>
      </c>
      <c r="B1330" s="15">
        <v>59.38</v>
      </c>
      <c r="C1330" s="10">
        <v>5.0454999999999997</v>
      </c>
      <c r="D1330" s="10">
        <v>9.7379999999999995</v>
      </c>
      <c r="E1330" s="17">
        <v>13.06</v>
      </c>
      <c r="F1330" s="10">
        <v>11.8339</v>
      </c>
      <c r="G1330" s="7">
        <v>6.4169</v>
      </c>
    </row>
    <row r="1331" spans="1:7">
      <c r="A1331" s="13">
        <v>7.5589120370370367E-3</v>
      </c>
      <c r="B1331" s="15">
        <v>59.4</v>
      </c>
      <c r="C1331" s="10">
        <v>5.0454999999999997</v>
      </c>
      <c r="D1331" s="10">
        <v>9.7379999999999995</v>
      </c>
      <c r="E1331" s="17">
        <v>13.064</v>
      </c>
      <c r="F1331" s="10">
        <v>11.845599999999999</v>
      </c>
      <c r="G1331" s="7">
        <v>6.4169</v>
      </c>
    </row>
    <row r="1332" spans="1:7">
      <c r="A1332" s="13">
        <v>7.5646990740740744E-3</v>
      </c>
      <c r="B1332" s="15">
        <v>59.53</v>
      </c>
      <c r="C1332" s="10">
        <v>5.0514000000000001</v>
      </c>
      <c r="D1332" s="10">
        <v>9.7530000000000001</v>
      </c>
      <c r="E1332" s="17">
        <v>13.066000000000001</v>
      </c>
      <c r="F1332" s="10">
        <v>11.8515</v>
      </c>
      <c r="G1332" s="7">
        <v>6.4169</v>
      </c>
    </row>
    <row r="1333" spans="1:7">
      <c r="A1333" s="13">
        <v>7.5704861111111112E-3</v>
      </c>
      <c r="B1333" s="15">
        <v>59.65</v>
      </c>
      <c r="C1333" s="10">
        <v>5.0571999999999999</v>
      </c>
      <c r="D1333" s="10">
        <v>9.7609999999999992</v>
      </c>
      <c r="E1333" s="17">
        <v>13.082000000000001</v>
      </c>
      <c r="F1333" s="10">
        <v>11.863200000000001</v>
      </c>
      <c r="G1333" s="7">
        <v>6.4229000000000003</v>
      </c>
    </row>
    <row r="1334" spans="1:7">
      <c r="A1334" s="13">
        <v>7.576273148148148E-3</v>
      </c>
      <c r="B1334" s="15">
        <v>59.77</v>
      </c>
      <c r="C1334" s="10">
        <v>5.0631000000000004</v>
      </c>
      <c r="D1334" s="10">
        <v>9.7759999999999998</v>
      </c>
      <c r="E1334" s="17">
        <v>13.103999999999999</v>
      </c>
      <c r="F1334" s="10">
        <v>11.869</v>
      </c>
      <c r="G1334" s="7">
        <v>6.4229000000000003</v>
      </c>
    </row>
    <row r="1335" spans="1:7">
      <c r="A1335" s="13">
        <v>7.5820601851851847E-3</v>
      </c>
      <c r="B1335" s="15">
        <v>59.97</v>
      </c>
      <c r="C1335" s="10">
        <v>5.0689000000000002</v>
      </c>
      <c r="D1335" s="10">
        <v>9.7759999999999998</v>
      </c>
      <c r="E1335" s="17">
        <v>13.1</v>
      </c>
      <c r="F1335" s="10">
        <v>11.880699999999999</v>
      </c>
      <c r="G1335" s="7">
        <v>6.4349999999999996</v>
      </c>
    </row>
    <row r="1336" spans="1:7">
      <c r="A1336" s="13">
        <v>7.5878472222222224E-3</v>
      </c>
      <c r="B1336" s="15">
        <v>59.4</v>
      </c>
      <c r="C1336" s="10">
        <v>5.0689000000000002</v>
      </c>
      <c r="D1336" s="10">
        <v>9.7840000000000007</v>
      </c>
      <c r="E1336" s="17">
        <v>13.108000000000001</v>
      </c>
      <c r="F1336" s="10">
        <v>11.8925</v>
      </c>
      <c r="G1336" s="7">
        <v>6.4349999999999996</v>
      </c>
    </row>
    <row r="1337" spans="1:7">
      <c r="A1337" s="13">
        <v>7.5936342592592592E-3</v>
      </c>
      <c r="B1337" s="15">
        <v>59.8</v>
      </c>
      <c r="C1337" s="10">
        <v>5.0747999999999998</v>
      </c>
      <c r="D1337" s="10">
        <v>9.7910000000000004</v>
      </c>
      <c r="E1337" s="17">
        <v>13.127000000000001</v>
      </c>
      <c r="F1337" s="10">
        <v>11.898300000000001</v>
      </c>
      <c r="G1337" s="7">
        <v>6.4470999999999998</v>
      </c>
    </row>
    <row r="1338" spans="1:7">
      <c r="A1338" s="13">
        <v>7.599421296296296E-3</v>
      </c>
      <c r="B1338" s="15">
        <v>59.6</v>
      </c>
      <c r="C1338" s="10">
        <v>5.0805999999999996</v>
      </c>
      <c r="D1338" s="10">
        <v>9.7989999999999995</v>
      </c>
      <c r="E1338" s="17">
        <v>13.144</v>
      </c>
      <c r="F1338" s="10">
        <v>11.91</v>
      </c>
      <c r="G1338" s="7">
        <v>6.4531000000000001</v>
      </c>
    </row>
    <row r="1339" spans="1:7">
      <c r="A1339" s="13">
        <v>7.6052083333333327E-3</v>
      </c>
      <c r="B1339" s="15">
        <v>59.94</v>
      </c>
      <c r="C1339" s="10">
        <v>5.0805999999999996</v>
      </c>
      <c r="D1339" s="10">
        <v>9.8059999999999992</v>
      </c>
      <c r="E1339" s="17">
        <v>13.14</v>
      </c>
      <c r="F1339" s="10">
        <v>11.9217</v>
      </c>
      <c r="G1339" s="7">
        <v>6.4531000000000001</v>
      </c>
    </row>
    <row r="1340" spans="1:7">
      <c r="A1340" s="13">
        <v>7.6109953703703713E-3</v>
      </c>
      <c r="B1340" s="15">
        <v>59.67</v>
      </c>
      <c r="C1340" s="10">
        <v>5.0865</v>
      </c>
      <c r="D1340" s="10">
        <v>9.8140000000000001</v>
      </c>
      <c r="E1340" s="17">
        <v>13.157</v>
      </c>
      <c r="F1340" s="10">
        <v>11.9217</v>
      </c>
      <c r="G1340" s="7">
        <v>6.4592000000000001</v>
      </c>
    </row>
    <row r="1341" spans="1:7">
      <c r="A1341" s="13">
        <v>7.616782407407408E-3</v>
      </c>
      <c r="B1341" s="15">
        <v>60.26</v>
      </c>
      <c r="C1341" s="10">
        <v>5.0922999999999998</v>
      </c>
      <c r="D1341" s="10">
        <v>9.8219999999999992</v>
      </c>
      <c r="E1341" s="17">
        <v>13.167999999999999</v>
      </c>
      <c r="F1341" s="10">
        <v>11.939299999999999</v>
      </c>
      <c r="G1341" s="7">
        <v>6.4711999999999996</v>
      </c>
    </row>
    <row r="1342" spans="1:7">
      <c r="A1342" s="13">
        <v>7.6225694444444448E-3</v>
      </c>
      <c r="B1342" s="15">
        <v>59.8</v>
      </c>
      <c r="C1342" s="10">
        <v>5.0922999999999998</v>
      </c>
      <c r="D1342" s="10">
        <v>9.8369999999999997</v>
      </c>
      <c r="E1342" s="17">
        <v>13.173</v>
      </c>
      <c r="F1342" s="10">
        <v>11.9452</v>
      </c>
      <c r="G1342" s="7">
        <v>6.4772999999999996</v>
      </c>
    </row>
    <row r="1343" spans="1:7">
      <c r="A1343" s="13">
        <v>7.6283564814814816E-3</v>
      </c>
      <c r="B1343" s="15">
        <v>59.85</v>
      </c>
      <c r="C1343" s="10">
        <v>5.0982000000000003</v>
      </c>
      <c r="D1343" s="10">
        <v>9.8369999999999997</v>
      </c>
      <c r="E1343" s="17">
        <v>13.175000000000001</v>
      </c>
      <c r="F1343" s="10">
        <v>11.956899999999999</v>
      </c>
      <c r="G1343" s="7">
        <v>6.4772999999999996</v>
      </c>
    </row>
    <row r="1344" spans="1:7">
      <c r="A1344" s="13">
        <v>7.6341435185185193E-3</v>
      </c>
      <c r="B1344" s="15">
        <v>60.09</v>
      </c>
      <c r="C1344" s="10">
        <v>5.0982000000000003</v>
      </c>
      <c r="D1344" s="10">
        <v>9.8439999999999994</v>
      </c>
      <c r="E1344" s="17">
        <v>13.195</v>
      </c>
      <c r="F1344" s="10">
        <v>11.9686</v>
      </c>
      <c r="G1344" s="7">
        <v>6.4832999999999998</v>
      </c>
    </row>
    <row r="1345" spans="1:7">
      <c r="A1345" s="13">
        <v>7.6399305555555561E-3</v>
      </c>
      <c r="B1345" s="15">
        <v>60.02</v>
      </c>
      <c r="C1345" s="10">
        <v>5.1040999999999999</v>
      </c>
      <c r="D1345" s="10">
        <v>9.8520000000000003</v>
      </c>
      <c r="E1345" s="17">
        <v>13.193</v>
      </c>
      <c r="F1345" s="10">
        <v>11.974399999999999</v>
      </c>
      <c r="G1345" s="7">
        <v>6.4832999999999998</v>
      </c>
    </row>
    <row r="1346" spans="1:7">
      <c r="A1346" s="13">
        <v>7.6457175925925928E-3</v>
      </c>
      <c r="B1346" s="15">
        <v>60.22</v>
      </c>
      <c r="C1346" s="10">
        <v>5.1040999999999999</v>
      </c>
      <c r="D1346" s="10">
        <v>9.859</v>
      </c>
      <c r="E1346" s="17">
        <v>13.221</v>
      </c>
      <c r="F1346" s="10">
        <v>11.9803</v>
      </c>
      <c r="G1346" s="7">
        <v>6.4893999999999998</v>
      </c>
    </row>
    <row r="1347" spans="1:7">
      <c r="A1347" s="13">
        <v>7.6515046296296305E-3</v>
      </c>
      <c r="B1347" s="15">
        <v>60.19</v>
      </c>
      <c r="C1347" s="10">
        <v>5.1098999999999997</v>
      </c>
      <c r="D1347" s="10">
        <v>9.8670000000000009</v>
      </c>
      <c r="E1347" s="17">
        <v>13.218999999999999</v>
      </c>
      <c r="F1347" s="10">
        <v>11.9979</v>
      </c>
      <c r="G1347" s="7">
        <v>6.4954000000000001</v>
      </c>
    </row>
    <row r="1348" spans="1:7">
      <c r="A1348" s="13">
        <v>7.6572916666666664E-3</v>
      </c>
      <c r="B1348" s="15">
        <v>60.02</v>
      </c>
      <c r="C1348" s="10">
        <v>5.1158000000000001</v>
      </c>
      <c r="D1348" s="10">
        <v>9.875</v>
      </c>
      <c r="E1348" s="17">
        <v>13.242000000000001</v>
      </c>
      <c r="F1348" s="10">
        <v>12.0037</v>
      </c>
      <c r="G1348" s="7">
        <v>6.5075000000000003</v>
      </c>
    </row>
    <row r="1349" spans="1:7">
      <c r="A1349" s="13">
        <v>7.6630787037037032E-3</v>
      </c>
      <c r="B1349" s="15">
        <v>60.31</v>
      </c>
      <c r="C1349" s="10">
        <v>5.1158000000000001</v>
      </c>
      <c r="D1349" s="10">
        <v>9.8819999999999997</v>
      </c>
      <c r="E1349" s="17">
        <v>13.247999999999999</v>
      </c>
      <c r="F1349" s="10">
        <v>12.0154</v>
      </c>
      <c r="G1349" s="7">
        <v>6.5134999999999996</v>
      </c>
    </row>
    <row r="1350" spans="1:7">
      <c r="A1350" s="13">
        <v>7.66886574074074E-3</v>
      </c>
      <c r="B1350" s="15">
        <v>59.97</v>
      </c>
      <c r="C1350" s="10">
        <v>5.1275000000000004</v>
      </c>
      <c r="D1350" s="10">
        <v>9.8970000000000002</v>
      </c>
      <c r="E1350" s="17">
        <v>13.257999999999999</v>
      </c>
      <c r="F1350" s="10">
        <v>12.0213</v>
      </c>
      <c r="G1350" s="7">
        <v>6.5134999999999996</v>
      </c>
    </row>
    <row r="1351" spans="1:7">
      <c r="A1351" s="13">
        <v>7.6746527777777776E-3</v>
      </c>
      <c r="B1351" s="15">
        <v>60.24</v>
      </c>
      <c r="C1351" s="10">
        <v>5.1275000000000004</v>
      </c>
      <c r="D1351" s="10">
        <v>9.8970000000000002</v>
      </c>
      <c r="E1351" s="17">
        <v>13.259</v>
      </c>
      <c r="F1351" s="10">
        <v>12.0388</v>
      </c>
      <c r="G1351" s="7">
        <v>6.5195999999999996</v>
      </c>
    </row>
    <row r="1352" spans="1:7">
      <c r="A1352" s="13">
        <v>7.6804398148148144E-3</v>
      </c>
      <c r="B1352" s="15">
        <v>60.29</v>
      </c>
      <c r="C1352" s="10">
        <v>5.1333000000000002</v>
      </c>
      <c r="D1352" s="10">
        <v>9.9049999999999994</v>
      </c>
      <c r="E1352" s="17">
        <v>13.27</v>
      </c>
      <c r="F1352" s="10">
        <v>12.0388</v>
      </c>
      <c r="G1352" s="7">
        <v>6.5195999999999996</v>
      </c>
    </row>
    <row r="1353" spans="1:7">
      <c r="A1353" s="13">
        <v>7.6862268518518512E-3</v>
      </c>
      <c r="B1353" s="15">
        <v>60.39</v>
      </c>
      <c r="C1353" s="10">
        <v>5.1333000000000002</v>
      </c>
      <c r="D1353" s="10">
        <v>9.9130000000000003</v>
      </c>
      <c r="E1353" s="17">
        <v>13.281000000000001</v>
      </c>
      <c r="F1353" s="10">
        <v>12.050599999999999</v>
      </c>
      <c r="G1353" s="7">
        <v>6.5255999999999998</v>
      </c>
    </row>
    <row r="1354" spans="1:7">
      <c r="A1354" s="13">
        <v>7.692013888888888E-3</v>
      </c>
      <c r="B1354" s="15">
        <v>61.03</v>
      </c>
      <c r="C1354" s="10">
        <v>5.1391999999999998</v>
      </c>
      <c r="D1354" s="10">
        <v>9.92</v>
      </c>
      <c r="E1354" s="17">
        <v>13.305</v>
      </c>
      <c r="F1354" s="10">
        <v>12.0623</v>
      </c>
      <c r="G1354" s="7">
        <v>6.5377000000000001</v>
      </c>
    </row>
    <row r="1355" spans="1:7">
      <c r="A1355" s="13">
        <v>7.6978009259259265E-3</v>
      </c>
      <c r="B1355" s="15">
        <v>60.17</v>
      </c>
      <c r="C1355" s="10">
        <v>5.1391999999999998</v>
      </c>
      <c r="D1355" s="10">
        <v>9.9280000000000008</v>
      </c>
      <c r="E1355" s="17">
        <v>13.311</v>
      </c>
      <c r="F1355" s="10">
        <v>12.074</v>
      </c>
      <c r="G1355" s="7">
        <v>6.5377000000000001</v>
      </c>
    </row>
    <row r="1356" spans="1:7">
      <c r="A1356" s="13">
        <v>7.7035879629629633E-3</v>
      </c>
      <c r="B1356" s="15">
        <v>60.31</v>
      </c>
      <c r="C1356" s="10">
        <v>5.1449999999999996</v>
      </c>
      <c r="D1356" s="10">
        <v>9.9350000000000005</v>
      </c>
      <c r="E1356" s="17">
        <v>13.315</v>
      </c>
      <c r="F1356" s="10">
        <v>12.079800000000001</v>
      </c>
      <c r="G1356" s="7">
        <v>6.5437000000000003</v>
      </c>
    </row>
    <row r="1357" spans="1:7">
      <c r="A1357" s="13">
        <v>7.7093750000000001E-3</v>
      </c>
      <c r="B1357" s="15">
        <v>60.56</v>
      </c>
      <c r="C1357" s="10">
        <v>5.1509</v>
      </c>
      <c r="D1357" s="10">
        <v>9.9499999999999993</v>
      </c>
      <c r="E1357" s="17">
        <v>13.324999999999999</v>
      </c>
      <c r="F1357" s="10">
        <v>12.085699999999999</v>
      </c>
      <c r="G1357" s="7">
        <v>6.5498000000000003</v>
      </c>
    </row>
    <row r="1358" spans="1:7">
      <c r="A1358" s="13">
        <v>7.7151620370370369E-3</v>
      </c>
      <c r="B1358" s="15">
        <v>60.63</v>
      </c>
      <c r="C1358" s="10">
        <v>5.1509</v>
      </c>
      <c r="D1358" s="10">
        <v>9.9499999999999993</v>
      </c>
      <c r="E1358" s="17">
        <v>13.339</v>
      </c>
      <c r="F1358" s="10">
        <v>12.0974</v>
      </c>
      <c r="G1358" s="7">
        <v>6.5557999999999996</v>
      </c>
    </row>
    <row r="1359" spans="1:7">
      <c r="A1359" s="13">
        <v>7.7209490740740745E-3</v>
      </c>
      <c r="B1359" s="15">
        <v>60.54</v>
      </c>
      <c r="C1359" s="10">
        <v>5.1566999999999998</v>
      </c>
      <c r="D1359" s="10">
        <v>9.9580000000000002</v>
      </c>
      <c r="E1359" s="17">
        <v>13.345000000000001</v>
      </c>
      <c r="F1359" s="10">
        <v>12.103300000000001</v>
      </c>
      <c r="G1359" s="7">
        <v>6.5618999999999996</v>
      </c>
    </row>
    <row r="1360" spans="1:7">
      <c r="A1360" s="13">
        <v>7.7267361111111113E-3</v>
      </c>
      <c r="B1360" s="15">
        <v>60.46</v>
      </c>
      <c r="C1360" s="10">
        <v>5.1566999999999998</v>
      </c>
      <c r="D1360" s="10">
        <v>9.9659999999999993</v>
      </c>
      <c r="E1360" s="17">
        <v>13.353999999999999</v>
      </c>
      <c r="F1360" s="10">
        <v>12.115</v>
      </c>
      <c r="G1360" s="7">
        <v>6.5678999999999998</v>
      </c>
    </row>
    <row r="1361" spans="1:7">
      <c r="A1361" s="13">
        <v>7.7325231481481481E-3</v>
      </c>
      <c r="B1361" s="15">
        <v>60.26</v>
      </c>
      <c r="C1361" s="10">
        <v>5.1684000000000001</v>
      </c>
      <c r="D1361" s="10">
        <v>9.9659999999999993</v>
      </c>
      <c r="E1361" s="17">
        <v>13.362</v>
      </c>
      <c r="F1361" s="10">
        <v>12.1267</v>
      </c>
      <c r="G1361" s="7">
        <v>6.5739999999999998</v>
      </c>
    </row>
    <row r="1362" spans="1:7">
      <c r="A1362" s="13">
        <v>7.7383101851851849E-3</v>
      </c>
      <c r="B1362" s="15">
        <v>60.46</v>
      </c>
      <c r="C1362" s="10">
        <v>5.1626000000000003</v>
      </c>
      <c r="D1362" s="10">
        <v>9.9809999999999999</v>
      </c>
      <c r="E1362" s="17">
        <v>13.377000000000001</v>
      </c>
      <c r="F1362" s="10">
        <v>12.1325</v>
      </c>
      <c r="G1362" s="7">
        <v>6.5739999999999998</v>
      </c>
    </row>
    <row r="1363" spans="1:7">
      <c r="A1363" s="13">
        <v>7.7440972222222225E-3</v>
      </c>
      <c r="B1363" s="15">
        <v>60.44</v>
      </c>
      <c r="C1363" s="10">
        <v>5.1684000000000001</v>
      </c>
      <c r="D1363" s="10">
        <v>9.9879999999999995</v>
      </c>
      <c r="E1363" s="17">
        <v>13.385</v>
      </c>
      <c r="F1363" s="10">
        <v>12.138400000000001</v>
      </c>
      <c r="G1363" s="7">
        <v>6.5739999999999998</v>
      </c>
    </row>
    <row r="1364" spans="1:7">
      <c r="A1364" s="13">
        <v>7.7498842592592593E-3</v>
      </c>
      <c r="B1364" s="15">
        <v>60.63</v>
      </c>
      <c r="C1364" s="10">
        <v>5.1801000000000004</v>
      </c>
      <c r="D1364" s="10">
        <v>9.9960000000000004</v>
      </c>
      <c r="E1364" s="17">
        <v>13.395</v>
      </c>
      <c r="F1364" s="10">
        <v>12.1501</v>
      </c>
      <c r="G1364" s="7">
        <v>6.58</v>
      </c>
    </row>
    <row r="1365" spans="1:7">
      <c r="A1365" s="13">
        <v>7.7556712962962961E-3</v>
      </c>
      <c r="B1365" s="15">
        <v>60.31</v>
      </c>
      <c r="C1365" s="10">
        <v>5.1801000000000004</v>
      </c>
      <c r="D1365" s="10">
        <v>9.9960000000000004</v>
      </c>
      <c r="E1365" s="17">
        <v>13.404</v>
      </c>
      <c r="F1365" s="10">
        <v>12.161799999999999</v>
      </c>
      <c r="G1365" s="7">
        <v>6.5980999999999996</v>
      </c>
    </row>
    <row r="1366" spans="1:7">
      <c r="A1366" s="13">
        <v>7.7614583333333346E-3</v>
      </c>
      <c r="B1366" s="15">
        <v>60.71</v>
      </c>
      <c r="C1366" s="10">
        <v>5.1801000000000004</v>
      </c>
      <c r="D1366" s="10">
        <v>10.010999999999999</v>
      </c>
      <c r="E1366" s="17">
        <v>13.406000000000001</v>
      </c>
      <c r="F1366" s="10">
        <v>12.161799999999999</v>
      </c>
      <c r="G1366" s="7">
        <v>6.5921000000000003</v>
      </c>
    </row>
    <row r="1367" spans="1:7">
      <c r="A1367" s="13">
        <v>7.7672453703703714E-3</v>
      </c>
      <c r="B1367" s="15">
        <v>61.08</v>
      </c>
      <c r="C1367" s="10">
        <v>5.1859999999999999</v>
      </c>
      <c r="D1367" s="10">
        <v>10.019</v>
      </c>
      <c r="E1367" s="17">
        <v>13.42</v>
      </c>
      <c r="F1367" s="10">
        <v>12.179399999999999</v>
      </c>
      <c r="G1367" s="7">
        <v>6.5980999999999996</v>
      </c>
    </row>
    <row r="1368" spans="1:7">
      <c r="A1368" s="13">
        <v>7.7730324074074065E-3</v>
      </c>
      <c r="B1368" s="15">
        <v>60.93</v>
      </c>
      <c r="C1368" s="10">
        <v>5.1919000000000004</v>
      </c>
      <c r="D1368" s="10">
        <v>10.026</v>
      </c>
      <c r="E1368" s="17">
        <v>13.429</v>
      </c>
      <c r="F1368" s="10">
        <v>12.1852</v>
      </c>
      <c r="G1368" s="7">
        <v>6.6041999999999996</v>
      </c>
    </row>
    <row r="1369" spans="1:7">
      <c r="A1369" s="13">
        <v>7.7788194444444432E-3</v>
      </c>
      <c r="B1369" s="15">
        <v>60.85</v>
      </c>
      <c r="C1369" s="10">
        <v>5.1977000000000002</v>
      </c>
      <c r="D1369" s="10">
        <v>10.026</v>
      </c>
      <c r="E1369" s="17">
        <v>13.456</v>
      </c>
      <c r="F1369" s="10">
        <v>12.196899999999999</v>
      </c>
      <c r="G1369" s="7">
        <v>6.6101999999999999</v>
      </c>
    </row>
    <row r="1370" spans="1:7">
      <c r="A1370" s="13">
        <v>7.7846064814814818E-3</v>
      </c>
      <c r="B1370" s="15">
        <v>60.9</v>
      </c>
      <c r="C1370" s="10">
        <v>5.2035999999999998</v>
      </c>
      <c r="D1370" s="10">
        <v>10.041</v>
      </c>
      <c r="E1370" s="17">
        <v>13.44</v>
      </c>
      <c r="F1370" s="10">
        <v>12.2028</v>
      </c>
      <c r="G1370" s="7">
        <v>6.6101999999999999</v>
      </c>
    </row>
    <row r="1371" spans="1:7">
      <c r="A1371" s="13">
        <v>7.7903935185185185E-3</v>
      </c>
      <c r="B1371" s="15">
        <v>60.88</v>
      </c>
      <c r="C1371" s="10">
        <v>5.2035999999999998</v>
      </c>
      <c r="D1371" s="10">
        <v>10.048999999999999</v>
      </c>
      <c r="E1371" s="17">
        <v>13.464</v>
      </c>
      <c r="F1371" s="10">
        <v>12.214499999999999</v>
      </c>
      <c r="G1371" s="7">
        <v>6.6223000000000001</v>
      </c>
    </row>
    <row r="1372" spans="1:7">
      <c r="A1372" s="13">
        <v>7.7961805555555553E-3</v>
      </c>
      <c r="B1372" s="15">
        <v>61.05</v>
      </c>
      <c r="C1372" s="10">
        <v>5.2035999999999998</v>
      </c>
      <c r="D1372" s="10">
        <v>10.055999999999999</v>
      </c>
      <c r="E1372" s="17">
        <v>13.467000000000001</v>
      </c>
      <c r="F1372" s="10">
        <v>12.2262</v>
      </c>
      <c r="G1372" s="7">
        <v>6.6223000000000001</v>
      </c>
    </row>
    <row r="1373" spans="1:7">
      <c r="A1373" s="13">
        <v>7.8019675925925921E-3</v>
      </c>
      <c r="B1373" s="15">
        <v>61.35</v>
      </c>
      <c r="C1373" s="10">
        <v>5.2153</v>
      </c>
      <c r="D1373" s="10">
        <v>10.064</v>
      </c>
      <c r="E1373" s="17">
        <v>13.47</v>
      </c>
      <c r="F1373" s="10">
        <v>12.232100000000001</v>
      </c>
      <c r="G1373" s="7">
        <v>6.6283000000000003</v>
      </c>
    </row>
    <row r="1374" spans="1:7">
      <c r="A1374" s="13">
        <v>7.8077546296296298E-3</v>
      </c>
      <c r="B1374" s="15">
        <v>61.25</v>
      </c>
      <c r="C1374" s="10">
        <v>5.2153</v>
      </c>
      <c r="D1374" s="10">
        <v>10.071999999999999</v>
      </c>
      <c r="E1374" s="17">
        <v>13.492000000000001</v>
      </c>
      <c r="F1374" s="10">
        <v>12.2438</v>
      </c>
      <c r="G1374" s="7">
        <v>6.6403999999999996</v>
      </c>
    </row>
    <row r="1375" spans="1:7">
      <c r="A1375" s="13">
        <v>7.8135416666666666E-3</v>
      </c>
      <c r="B1375" s="15">
        <v>61.13</v>
      </c>
      <c r="C1375" s="10">
        <v>5.2210999999999999</v>
      </c>
      <c r="D1375" s="10">
        <v>10.079000000000001</v>
      </c>
      <c r="E1375" s="17">
        <v>13.494999999999999</v>
      </c>
      <c r="F1375" s="10">
        <v>12.2555</v>
      </c>
      <c r="G1375" s="7">
        <v>6.6464999999999996</v>
      </c>
    </row>
    <row r="1376" spans="1:7">
      <c r="A1376" s="13">
        <v>7.8193287037037033E-3</v>
      </c>
      <c r="B1376" s="15">
        <v>61.22</v>
      </c>
      <c r="C1376" s="10">
        <v>5.2270000000000003</v>
      </c>
      <c r="D1376" s="10">
        <v>10.079000000000001</v>
      </c>
      <c r="E1376" s="17">
        <v>13.519</v>
      </c>
      <c r="F1376" s="10">
        <v>12.2614</v>
      </c>
      <c r="G1376" s="7">
        <v>6.6464999999999996</v>
      </c>
    </row>
    <row r="1377" spans="1:7">
      <c r="A1377" s="13">
        <v>7.8251157407407401E-3</v>
      </c>
      <c r="B1377" s="15">
        <v>61.37</v>
      </c>
      <c r="C1377" s="10">
        <v>5.2210999999999999</v>
      </c>
      <c r="D1377" s="10">
        <v>10.087</v>
      </c>
      <c r="E1377" s="17">
        <v>13.529</v>
      </c>
      <c r="F1377" s="10">
        <v>12.267200000000001</v>
      </c>
      <c r="G1377" s="7">
        <v>6.6524999999999999</v>
      </c>
    </row>
    <row r="1378" spans="1:7">
      <c r="A1378" s="13">
        <v>7.8309027777777786E-3</v>
      </c>
      <c r="B1378" s="15">
        <v>61.27</v>
      </c>
      <c r="C1378" s="10">
        <v>5.2328000000000001</v>
      </c>
      <c r="D1378" s="10">
        <v>10.102</v>
      </c>
      <c r="E1378" s="17">
        <v>13.532</v>
      </c>
      <c r="F1378" s="10">
        <v>12.284800000000001</v>
      </c>
      <c r="G1378" s="7">
        <v>6.6585000000000001</v>
      </c>
    </row>
    <row r="1379" spans="1:7">
      <c r="A1379" s="13">
        <v>7.8366898148148154E-3</v>
      </c>
      <c r="B1379" s="15">
        <v>61.45</v>
      </c>
      <c r="C1379" s="10">
        <v>5.2328000000000001</v>
      </c>
      <c r="D1379" s="10">
        <v>10.102</v>
      </c>
      <c r="E1379" s="17">
        <v>13.544</v>
      </c>
      <c r="F1379" s="10">
        <v>12.2906</v>
      </c>
      <c r="G1379" s="7">
        <v>6.6646000000000001</v>
      </c>
    </row>
    <row r="1380" spans="1:7">
      <c r="A1380" s="13">
        <v>7.8424768518518522E-3</v>
      </c>
      <c r="B1380" s="15">
        <v>61.32</v>
      </c>
      <c r="C1380" s="10">
        <v>5.2386999999999997</v>
      </c>
      <c r="D1380" s="10">
        <v>10.11</v>
      </c>
      <c r="E1380" s="17">
        <v>13.551</v>
      </c>
      <c r="F1380" s="10">
        <v>12.2965</v>
      </c>
      <c r="G1380" s="7">
        <v>6.6646000000000001</v>
      </c>
    </row>
    <row r="1381" spans="1:7">
      <c r="A1381" s="13">
        <v>7.848263888888889E-3</v>
      </c>
      <c r="B1381" s="15">
        <v>61.45</v>
      </c>
      <c r="C1381" s="10">
        <v>5.2386999999999997</v>
      </c>
      <c r="D1381" s="10">
        <v>10.117000000000001</v>
      </c>
      <c r="E1381" s="17">
        <v>13.57</v>
      </c>
      <c r="F1381" s="10">
        <v>12.308199999999999</v>
      </c>
      <c r="G1381" s="7">
        <v>6.6706000000000003</v>
      </c>
    </row>
    <row r="1382" spans="1:7">
      <c r="A1382" s="13">
        <v>7.8540509259259258E-3</v>
      </c>
      <c r="B1382" s="15">
        <v>61.35</v>
      </c>
      <c r="C1382" s="10">
        <v>5.2445000000000004</v>
      </c>
      <c r="D1382" s="10">
        <v>10.125</v>
      </c>
      <c r="E1382" s="17">
        <v>13.571999999999999</v>
      </c>
      <c r="F1382" s="10">
        <v>12.319900000000001</v>
      </c>
      <c r="G1382" s="7">
        <v>6.6826999999999996</v>
      </c>
    </row>
    <row r="1383" spans="1:7">
      <c r="A1383" s="13">
        <v>7.8598379629629626E-3</v>
      </c>
      <c r="B1383" s="15">
        <v>61.42</v>
      </c>
      <c r="C1383" s="10">
        <v>5.2504</v>
      </c>
      <c r="D1383" s="10">
        <v>10.132</v>
      </c>
      <c r="E1383" s="17">
        <v>13.593999999999999</v>
      </c>
      <c r="F1383" s="10">
        <v>12.319900000000001</v>
      </c>
      <c r="G1383" s="7">
        <v>6.6826999999999996</v>
      </c>
    </row>
    <row r="1384" spans="1:7">
      <c r="A1384" s="13">
        <v>7.8656249999999994E-3</v>
      </c>
      <c r="B1384" s="15">
        <v>61.52</v>
      </c>
      <c r="C1384" s="10">
        <v>5.2561999999999998</v>
      </c>
      <c r="D1384" s="10">
        <v>10.14</v>
      </c>
      <c r="E1384" s="17">
        <v>13.595000000000001</v>
      </c>
      <c r="F1384" s="10">
        <v>12.3316</v>
      </c>
      <c r="G1384" s="7">
        <v>6.6887999999999996</v>
      </c>
    </row>
    <row r="1385" spans="1:7">
      <c r="A1385" s="13">
        <v>7.8714120370370379E-3</v>
      </c>
      <c r="B1385" s="15">
        <v>61.37</v>
      </c>
      <c r="C1385" s="10">
        <v>5.2561999999999998</v>
      </c>
      <c r="D1385" s="10">
        <v>10.147</v>
      </c>
      <c r="E1385" s="17">
        <v>13.606999999999999</v>
      </c>
      <c r="F1385" s="10">
        <v>12.343299999999999</v>
      </c>
      <c r="G1385" s="7">
        <v>6.6947999999999999</v>
      </c>
    </row>
    <row r="1386" spans="1:7">
      <c r="A1386" s="13">
        <v>7.8771990740740747E-3</v>
      </c>
      <c r="B1386" s="15">
        <v>61.47</v>
      </c>
      <c r="C1386" s="10">
        <v>5.2621000000000002</v>
      </c>
      <c r="D1386" s="10">
        <v>10.154999999999999</v>
      </c>
      <c r="E1386" s="17">
        <v>13.616</v>
      </c>
      <c r="F1386" s="10">
        <v>12.3492</v>
      </c>
      <c r="G1386" s="7">
        <v>6.7008000000000001</v>
      </c>
    </row>
    <row r="1387" spans="1:7">
      <c r="A1387" s="13">
        <v>7.8829861111111114E-3</v>
      </c>
      <c r="B1387" s="15">
        <v>61.96</v>
      </c>
      <c r="C1387" s="10">
        <v>5.2621000000000002</v>
      </c>
      <c r="D1387" s="10">
        <v>10.17</v>
      </c>
      <c r="E1387" s="17">
        <v>13.618</v>
      </c>
      <c r="F1387" s="10">
        <v>12.360900000000001</v>
      </c>
      <c r="G1387" s="7">
        <v>6.7008000000000001</v>
      </c>
    </row>
    <row r="1388" spans="1:7">
      <c r="A1388" s="13">
        <v>7.8887731481481465E-3</v>
      </c>
      <c r="B1388" s="15">
        <v>62.21</v>
      </c>
      <c r="C1388" s="10">
        <v>5.2621000000000002</v>
      </c>
      <c r="D1388" s="10">
        <v>10.178000000000001</v>
      </c>
      <c r="E1388" s="17">
        <v>13.631</v>
      </c>
      <c r="F1388" s="10">
        <v>12.3726</v>
      </c>
      <c r="G1388" s="7">
        <v>6.7129000000000003</v>
      </c>
    </row>
    <row r="1389" spans="1:7">
      <c r="A1389" s="13">
        <v>7.894560185185185E-3</v>
      </c>
      <c r="B1389" s="15">
        <v>61.84</v>
      </c>
      <c r="C1389" s="10">
        <v>5.2679</v>
      </c>
      <c r="D1389" s="10">
        <v>10.178000000000001</v>
      </c>
      <c r="E1389" s="17">
        <v>13.64</v>
      </c>
      <c r="F1389" s="10">
        <v>12.378500000000001</v>
      </c>
      <c r="G1389" s="7">
        <v>6.7129000000000003</v>
      </c>
    </row>
    <row r="1390" spans="1:7">
      <c r="A1390" s="13">
        <v>7.9003472222222218E-3</v>
      </c>
      <c r="B1390" s="15">
        <v>61.91</v>
      </c>
      <c r="C1390" s="10">
        <v>5.2854999999999999</v>
      </c>
      <c r="D1390" s="10">
        <v>10.193</v>
      </c>
      <c r="E1390" s="17">
        <v>13.657</v>
      </c>
      <c r="F1390" s="10">
        <v>12.396000000000001</v>
      </c>
      <c r="G1390" s="7">
        <v>6.7190000000000003</v>
      </c>
    </row>
    <row r="1391" spans="1:7">
      <c r="A1391" s="13">
        <v>7.9061342592592586E-3</v>
      </c>
      <c r="B1391" s="15">
        <v>61.72</v>
      </c>
      <c r="C1391" s="10">
        <v>5.2854999999999999</v>
      </c>
      <c r="D1391" s="10">
        <v>10.199999999999999</v>
      </c>
      <c r="E1391" s="17">
        <v>13.669</v>
      </c>
      <c r="F1391" s="10">
        <v>12.401899999999999</v>
      </c>
      <c r="G1391" s="7">
        <v>6.7310999999999996</v>
      </c>
    </row>
    <row r="1392" spans="1:7">
      <c r="A1392" s="13">
        <v>7.9119212962962954E-3</v>
      </c>
      <c r="B1392" s="15">
        <v>61.84</v>
      </c>
      <c r="C1392" s="10">
        <v>5.2854999999999999</v>
      </c>
      <c r="D1392" s="10">
        <v>10.199999999999999</v>
      </c>
      <c r="E1392" s="17">
        <v>13.673</v>
      </c>
      <c r="F1392" s="10">
        <v>12.4077</v>
      </c>
      <c r="G1392" s="7">
        <v>6.7310999999999996</v>
      </c>
    </row>
    <row r="1393" spans="1:7">
      <c r="A1393" s="13">
        <v>7.9177083333333339E-3</v>
      </c>
      <c r="B1393" s="15">
        <v>62.23</v>
      </c>
      <c r="C1393" s="10">
        <v>5.2914000000000003</v>
      </c>
      <c r="D1393" s="10">
        <v>10.215999999999999</v>
      </c>
      <c r="E1393" s="17">
        <v>13.685</v>
      </c>
      <c r="F1393" s="10">
        <v>12.4194</v>
      </c>
      <c r="G1393" s="7">
        <v>6.7310999999999996</v>
      </c>
    </row>
    <row r="1394" spans="1:7">
      <c r="A1394" s="13">
        <v>7.9234953703703707E-3</v>
      </c>
      <c r="B1394" s="15">
        <v>61.89</v>
      </c>
      <c r="C1394" s="10">
        <v>5.2854999999999999</v>
      </c>
      <c r="D1394" s="10">
        <v>10.215999999999999</v>
      </c>
      <c r="E1394" s="17">
        <v>13.699</v>
      </c>
      <c r="F1394" s="10">
        <v>12.4253</v>
      </c>
      <c r="G1394" s="7">
        <v>6.7492000000000001</v>
      </c>
    </row>
    <row r="1395" spans="1:7">
      <c r="A1395" s="13">
        <v>7.9292824074074075E-3</v>
      </c>
      <c r="B1395" s="15">
        <v>61.89</v>
      </c>
      <c r="C1395" s="10">
        <v>5.2972000000000001</v>
      </c>
      <c r="D1395" s="10">
        <v>10.231</v>
      </c>
      <c r="E1395" s="17">
        <v>13.696999999999999</v>
      </c>
      <c r="F1395" s="10">
        <v>12.4312</v>
      </c>
      <c r="G1395" s="7">
        <v>6.7431000000000001</v>
      </c>
    </row>
    <row r="1396" spans="1:7">
      <c r="A1396" s="13">
        <v>7.9350694444444442E-3</v>
      </c>
      <c r="B1396" s="15">
        <v>61.99</v>
      </c>
      <c r="C1396" s="10">
        <v>5.2914000000000003</v>
      </c>
      <c r="D1396" s="10">
        <v>10.238</v>
      </c>
      <c r="E1396" s="17">
        <v>13.718</v>
      </c>
      <c r="F1396" s="10">
        <v>12.4429</v>
      </c>
      <c r="G1396" s="7">
        <v>6.7492000000000001</v>
      </c>
    </row>
    <row r="1397" spans="1:7">
      <c r="A1397" s="13">
        <v>7.940856481481481E-3</v>
      </c>
      <c r="B1397" s="15">
        <v>62.06</v>
      </c>
      <c r="C1397" s="10">
        <v>5.3030999999999997</v>
      </c>
      <c r="D1397" s="10">
        <v>10.246</v>
      </c>
      <c r="E1397" s="17">
        <v>13.731</v>
      </c>
      <c r="F1397" s="10">
        <v>12.454599999999999</v>
      </c>
      <c r="G1397" s="7">
        <v>6.7552000000000003</v>
      </c>
    </row>
    <row r="1398" spans="1:7">
      <c r="A1398" s="13">
        <v>7.9466435185185178E-3</v>
      </c>
      <c r="B1398" s="15">
        <v>62.13</v>
      </c>
      <c r="C1398" s="10">
        <v>5.3030999999999997</v>
      </c>
      <c r="D1398" s="10">
        <v>10.254</v>
      </c>
      <c r="E1398" s="17">
        <v>13.742000000000001</v>
      </c>
      <c r="F1398" s="10">
        <v>12.4604</v>
      </c>
      <c r="G1398" s="7">
        <v>6.7613000000000003</v>
      </c>
    </row>
    <row r="1399" spans="1:7">
      <c r="A1399" s="13">
        <v>7.9524305555555546E-3</v>
      </c>
      <c r="B1399" s="15">
        <v>61.91</v>
      </c>
      <c r="C1399" s="10">
        <v>5.3089000000000004</v>
      </c>
      <c r="D1399" s="10">
        <v>10.254</v>
      </c>
      <c r="E1399" s="17">
        <v>13.743</v>
      </c>
      <c r="F1399" s="10">
        <v>12.4663</v>
      </c>
      <c r="G1399" s="7">
        <v>6.7672999999999996</v>
      </c>
    </row>
    <row r="1400" spans="1:7">
      <c r="A1400" s="13">
        <v>7.9582175925925931E-3</v>
      </c>
      <c r="B1400" s="15">
        <v>62.38</v>
      </c>
      <c r="C1400" s="10">
        <v>5.3148</v>
      </c>
      <c r="D1400" s="10">
        <v>10.269</v>
      </c>
      <c r="E1400" s="17">
        <v>13.757999999999999</v>
      </c>
      <c r="F1400" s="10">
        <v>12.478</v>
      </c>
      <c r="G1400" s="7">
        <v>6.7672999999999996</v>
      </c>
    </row>
    <row r="1401" spans="1:7">
      <c r="A1401" s="13">
        <v>7.9640046296296299E-3</v>
      </c>
      <c r="B1401" s="15">
        <v>61.84</v>
      </c>
      <c r="C1401" s="10">
        <v>5.3148</v>
      </c>
      <c r="D1401" s="10">
        <v>10.276</v>
      </c>
      <c r="E1401" s="17">
        <v>13.762</v>
      </c>
      <c r="F1401" s="10">
        <v>12.489699999999999</v>
      </c>
      <c r="G1401" s="7">
        <v>6.7732999999999999</v>
      </c>
    </row>
    <row r="1402" spans="1:7">
      <c r="A1402" s="13">
        <v>7.9697916666666667E-3</v>
      </c>
      <c r="B1402" s="15">
        <v>62.11</v>
      </c>
      <c r="C1402" s="10">
        <v>5.3205999999999998</v>
      </c>
      <c r="D1402" s="10">
        <v>10.291</v>
      </c>
      <c r="E1402" s="17">
        <v>13.775</v>
      </c>
      <c r="F1402" s="10">
        <v>12.5014</v>
      </c>
      <c r="G1402" s="7">
        <v>6.7793999999999999</v>
      </c>
    </row>
    <row r="1403" spans="1:7">
      <c r="A1403" s="13">
        <v>7.9755787037037035E-3</v>
      </c>
      <c r="B1403" s="15">
        <v>62.06</v>
      </c>
      <c r="C1403" s="10">
        <v>5.3205999999999998</v>
      </c>
      <c r="D1403" s="10">
        <v>10.291</v>
      </c>
      <c r="E1403" s="17">
        <v>13.782999999999999</v>
      </c>
      <c r="F1403" s="10">
        <v>12.507300000000001</v>
      </c>
      <c r="G1403" s="7">
        <v>6.7793999999999999</v>
      </c>
    </row>
    <row r="1404" spans="1:7">
      <c r="A1404" s="13">
        <v>7.981365740740742E-3</v>
      </c>
      <c r="B1404" s="15">
        <v>62.13</v>
      </c>
      <c r="C1404" s="10">
        <v>5.3265000000000002</v>
      </c>
      <c r="D1404" s="10">
        <v>10.298999999999999</v>
      </c>
      <c r="E1404" s="17">
        <v>13.791</v>
      </c>
      <c r="F1404" s="10">
        <v>12.524800000000001</v>
      </c>
      <c r="G1404" s="7">
        <v>6.7975000000000003</v>
      </c>
    </row>
    <row r="1405" spans="1:7">
      <c r="A1405" s="13">
        <v>7.9871527777777788E-3</v>
      </c>
      <c r="B1405" s="15">
        <v>62.16</v>
      </c>
      <c r="C1405" s="10">
        <v>5.3323</v>
      </c>
      <c r="D1405" s="10">
        <v>10.307</v>
      </c>
      <c r="E1405" s="17">
        <v>13.802</v>
      </c>
      <c r="F1405" s="10">
        <v>12.5307</v>
      </c>
      <c r="G1405" s="7">
        <v>6.8036000000000003</v>
      </c>
    </row>
    <row r="1406" spans="1:7">
      <c r="A1406" s="13">
        <v>7.9929398148148156E-3</v>
      </c>
      <c r="B1406" s="15">
        <v>62.26</v>
      </c>
      <c r="C1406" s="10">
        <v>5.3265000000000002</v>
      </c>
      <c r="D1406" s="10">
        <v>10.314</v>
      </c>
      <c r="E1406" s="17">
        <v>13.814</v>
      </c>
      <c r="F1406" s="10">
        <v>12.5366</v>
      </c>
      <c r="G1406" s="7">
        <v>6.8036000000000003</v>
      </c>
    </row>
    <row r="1407" spans="1:7">
      <c r="A1407" s="13">
        <v>7.9987268518518524E-3</v>
      </c>
      <c r="B1407" s="15">
        <v>62.28</v>
      </c>
      <c r="C1407" s="10">
        <v>5.3381999999999996</v>
      </c>
      <c r="D1407" s="10">
        <v>10.314</v>
      </c>
      <c r="E1407" s="17">
        <v>13.816000000000001</v>
      </c>
      <c r="F1407" s="10">
        <v>12.542400000000001</v>
      </c>
      <c r="G1407" s="7">
        <v>6.8036000000000003</v>
      </c>
    </row>
    <row r="1408" spans="1:7">
      <c r="A1408" s="13">
        <v>8.0045138888888891E-3</v>
      </c>
      <c r="B1408" s="15">
        <v>62.48</v>
      </c>
      <c r="C1408" s="10">
        <v>5.3381999999999996</v>
      </c>
      <c r="D1408" s="10">
        <v>10.321999999999999</v>
      </c>
      <c r="E1408" s="17">
        <v>13.839</v>
      </c>
      <c r="F1408" s="10">
        <v>12.5541</v>
      </c>
      <c r="G1408" s="7">
        <v>6.8036000000000003</v>
      </c>
    </row>
    <row r="1409" spans="1:7">
      <c r="A1409" s="13">
        <v>8.0103009259259259E-3</v>
      </c>
      <c r="B1409" s="15">
        <v>62.53</v>
      </c>
      <c r="C1409" s="10">
        <v>5.3440000000000003</v>
      </c>
      <c r="D1409" s="10">
        <v>10.329000000000001</v>
      </c>
      <c r="E1409" s="17">
        <v>13.846</v>
      </c>
      <c r="F1409" s="10">
        <v>12.565799999999999</v>
      </c>
      <c r="G1409" s="7">
        <v>6.8155999999999999</v>
      </c>
    </row>
    <row r="1410" spans="1:7">
      <c r="A1410" s="13">
        <v>8.0160879629629627E-3</v>
      </c>
      <c r="B1410" s="15">
        <v>62.43</v>
      </c>
      <c r="C1410" s="10">
        <v>5.3498999999999999</v>
      </c>
      <c r="D1410" s="10">
        <v>10.343999999999999</v>
      </c>
      <c r="E1410" s="17">
        <v>13.864000000000001</v>
      </c>
      <c r="F1410" s="10">
        <v>12.5717</v>
      </c>
      <c r="G1410" s="7">
        <v>6.8216999999999999</v>
      </c>
    </row>
    <row r="1411" spans="1:7">
      <c r="A1411" s="13">
        <v>8.0218749999999995E-3</v>
      </c>
      <c r="B1411" s="15">
        <v>62.5</v>
      </c>
      <c r="C1411" s="10">
        <v>5.3556999999999997</v>
      </c>
      <c r="D1411" s="10">
        <v>10.352</v>
      </c>
      <c r="E1411" s="17">
        <v>13.868</v>
      </c>
      <c r="F1411" s="10">
        <v>12.583399999999999</v>
      </c>
      <c r="G1411" s="7">
        <v>6.8277000000000001</v>
      </c>
    </row>
    <row r="1412" spans="1:7">
      <c r="A1412" s="13">
        <v>8.0276620370370363E-3</v>
      </c>
      <c r="B1412" s="15">
        <v>62.55</v>
      </c>
      <c r="C1412" s="10">
        <v>5.3556999999999997</v>
      </c>
      <c r="D1412" s="10">
        <v>10.36</v>
      </c>
      <c r="E1412" s="17">
        <v>13.882999999999999</v>
      </c>
      <c r="F1412" s="10">
        <v>12.5893</v>
      </c>
      <c r="G1412" s="7">
        <v>6.8277000000000001</v>
      </c>
    </row>
    <row r="1413" spans="1:7">
      <c r="A1413" s="13">
        <v>8.0334490740740731E-3</v>
      </c>
      <c r="B1413" s="15">
        <v>62.63</v>
      </c>
      <c r="C1413" s="10">
        <v>5.3674999999999997</v>
      </c>
      <c r="D1413" s="10">
        <v>10.367000000000001</v>
      </c>
      <c r="E1413" s="17">
        <v>13.875999999999999</v>
      </c>
      <c r="F1413" s="10">
        <v>12.5951</v>
      </c>
      <c r="G1413" s="7">
        <v>6.8398000000000003</v>
      </c>
    </row>
    <row r="1414" spans="1:7">
      <c r="A1414" s="13">
        <v>8.0392361111111098E-3</v>
      </c>
      <c r="B1414" s="15">
        <v>62.63</v>
      </c>
      <c r="C1414" s="10">
        <v>5.3674999999999997</v>
      </c>
      <c r="D1414" s="10">
        <v>10.367000000000001</v>
      </c>
      <c r="E1414" s="17">
        <v>13.893000000000001</v>
      </c>
      <c r="F1414" s="10">
        <v>12.6068</v>
      </c>
      <c r="G1414" s="7">
        <v>6.8398000000000003</v>
      </c>
    </row>
    <row r="1415" spans="1:7">
      <c r="A1415" s="13">
        <v>8.0450231481481484E-3</v>
      </c>
      <c r="B1415" s="15">
        <v>62.8</v>
      </c>
      <c r="C1415" s="10">
        <v>5.3616000000000001</v>
      </c>
      <c r="D1415" s="10">
        <v>10.375</v>
      </c>
      <c r="E1415" s="17">
        <v>13.896000000000001</v>
      </c>
      <c r="F1415" s="10">
        <v>12.618499999999999</v>
      </c>
      <c r="G1415" s="7">
        <v>6.8459000000000003</v>
      </c>
    </row>
    <row r="1416" spans="1:7">
      <c r="A1416" s="13">
        <v>8.0508101851851852E-3</v>
      </c>
      <c r="B1416" s="15">
        <v>62.9</v>
      </c>
      <c r="C1416" s="10">
        <v>5.3733000000000004</v>
      </c>
      <c r="D1416" s="10">
        <v>10.39</v>
      </c>
      <c r="E1416" s="17">
        <v>13.904999999999999</v>
      </c>
      <c r="F1416" s="10">
        <v>12.6302</v>
      </c>
      <c r="G1416" s="7">
        <v>6.8518999999999997</v>
      </c>
    </row>
    <row r="1417" spans="1:7">
      <c r="A1417" s="13">
        <v>8.0565972222222219E-3</v>
      </c>
      <c r="B1417" s="15">
        <v>62.92</v>
      </c>
      <c r="C1417" s="10">
        <v>5.3733000000000004</v>
      </c>
      <c r="D1417" s="10">
        <v>10.39</v>
      </c>
      <c r="E1417" s="17">
        <v>13.913</v>
      </c>
      <c r="F1417" s="10">
        <v>12.641999999999999</v>
      </c>
      <c r="G1417" s="7">
        <v>6.8518999999999997</v>
      </c>
    </row>
    <row r="1418" spans="1:7">
      <c r="A1418" s="13">
        <v>8.0623842592592587E-3</v>
      </c>
      <c r="B1418" s="15">
        <v>62.7</v>
      </c>
      <c r="C1418" s="10">
        <v>5.3849999999999998</v>
      </c>
      <c r="D1418" s="10">
        <v>10.398</v>
      </c>
      <c r="E1418" s="17">
        <v>13.936999999999999</v>
      </c>
      <c r="F1418" s="10">
        <v>12.641999999999999</v>
      </c>
      <c r="G1418" s="7">
        <v>6.8578999999999999</v>
      </c>
    </row>
    <row r="1419" spans="1:7">
      <c r="A1419" s="13">
        <v>8.0681712962962972E-3</v>
      </c>
      <c r="B1419" s="15">
        <v>62.7</v>
      </c>
      <c r="C1419" s="10">
        <v>5.3849999999999998</v>
      </c>
      <c r="D1419" s="10">
        <v>10.404999999999999</v>
      </c>
      <c r="E1419" s="17">
        <v>13.935</v>
      </c>
      <c r="F1419" s="10">
        <v>12.653700000000001</v>
      </c>
      <c r="G1419" s="7">
        <v>6.8639999999999999</v>
      </c>
    </row>
    <row r="1420" spans="1:7">
      <c r="A1420" s="13">
        <v>8.073958333333334E-3</v>
      </c>
      <c r="B1420" s="15">
        <v>63.56</v>
      </c>
      <c r="C1420" s="10">
        <v>5.3909000000000002</v>
      </c>
      <c r="D1420" s="10">
        <v>10.413</v>
      </c>
      <c r="E1420" s="17">
        <v>13.96</v>
      </c>
      <c r="F1420" s="10">
        <v>12.6654</v>
      </c>
      <c r="G1420" s="7">
        <v>6.8821000000000003</v>
      </c>
    </row>
    <row r="1421" spans="1:7">
      <c r="A1421" s="13">
        <v>8.0797453703703708E-3</v>
      </c>
      <c r="B1421" s="15">
        <v>63.12</v>
      </c>
      <c r="C1421" s="10">
        <v>5.3909000000000002</v>
      </c>
      <c r="D1421" s="10">
        <v>10.42</v>
      </c>
      <c r="E1421" s="17">
        <v>13.965</v>
      </c>
      <c r="F1421" s="10">
        <v>12.677099999999999</v>
      </c>
      <c r="G1421" s="7">
        <v>6.8761000000000001</v>
      </c>
    </row>
    <row r="1422" spans="1:7">
      <c r="A1422" s="13">
        <v>8.0855324074074076E-3</v>
      </c>
      <c r="B1422" s="15">
        <v>62.7</v>
      </c>
      <c r="C1422" s="10">
        <v>5.3909000000000002</v>
      </c>
      <c r="D1422" s="10">
        <v>10.428000000000001</v>
      </c>
      <c r="E1422" s="17">
        <v>13.97</v>
      </c>
      <c r="F1422" s="10">
        <v>12.677099999999999</v>
      </c>
      <c r="G1422" s="7">
        <v>6.8761000000000001</v>
      </c>
    </row>
    <row r="1423" spans="1:7">
      <c r="A1423" s="13">
        <v>8.0913194444444444E-3</v>
      </c>
      <c r="B1423" s="15">
        <v>62.82</v>
      </c>
      <c r="C1423" s="10">
        <v>5.3967000000000001</v>
      </c>
      <c r="D1423" s="10">
        <v>10.443</v>
      </c>
      <c r="E1423" s="17">
        <v>13.983000000000001</v>
      </c>
      <c r="F1423" s="10">
        <v>12.694699999999999</v>
      </c>
      <c r="G1423" s="7">
        <v>6.8941999999999997</v>
      </c>
    </row>
    <row r="1424" spans="1:7">
      <c r="A1424" s="13">
        <v>8.0971064814814812E-3</v>
      </c>
      <c r="B1424" s="15">
        <v>63.04</v>
      </c>
      <c r="C1424" s="10">
        <v>5.4025999999999996</v>
      </c>
      <c r="D1424" s="10">
        <v>10.443</v>
      </c>
      <c r="E1424" s="17">
        <v>14.004</v>
      </c>
      <c r="F1424" s="10">
        <v>12.7005</v>
      </c>
      <c r="G1424" s="7">
        <v>6.8880999999999997</v>
      </c>
    </row>
    <row r="1425" spans="1:7">
      <c r="A1425" s="13">
        <v>8.102893518518518E-3</v>
      </c>
      <c r="B1425" s="15">
        <v>63.07</v>
      </c>
      <c r="C1425" s="10">
        <v>5.4084000000000003</v>
      </c>
      <c r="D1425" s="10">
        <v>10.451000000000001</v>
      </c>
      <c r="E1425" s="17">
        <v>13.999000000000001</v>
      </c>
      <c r="F1425" s="10">
        <v>12.712199999999999</v>
      </c>
      <c r="G1425" s="7">
        <v>6.8941999999999997</v>
      </c>
    </row>
    <row r="1426" spans="1:7">
      <c r="A1426" s="13">
        <v>8.1086805555555565E-3</v>
      </c>
      <c r="B1426" s="15">
        <v>62.92</v>
      </c>
      <c r="C1426" s="10">
        <v>5.4084000000000003</v>
      </c>
      <c r="D1426" s="10">
        <v>10.465999999999999</v>
      </c>
      <c r="E1426" s="17">
        <v>14.023999999999999</v>
      </c>
      <c r="F1426" s="10">
        <v>12.7239</v>
      </c>
      <c r="G1426" s="7">
        <v>6.9001999999999999</v>
      </c>
    </row>
    <row r="1427" spans="1:7">
      <c r="A1427" s="13">
        <v>8.1144675925925933E-3</v>
      </c>
      <c r="B1427" s="15">
        <v>63.27</v>
      </c>
      <c r="C1427" s="10">
        <v>5.4142999999999999</v>
      </c>
      <c r="D1427" s="10">
        <v>10.465999999999999</v>
      </c>
      <c r="E1427" s="17">
        <v>14.031000000000001</v>
      </c>
      <c r="F1427" s="10">
        <v>12.7356</v>
      </c>
      <c r="G1427" s="7">
        <v>6.9123000000000001</v>
      </c>
    </row>
    <row r="1428" spans="1:7">
      <c r="A1428" s="13">
        <v>8.12025462962963E-3</v>
      </c>
      <c r="B1428" s="15">
        <v>63.04</v>
      </c>
      <c r="C1428" s="10">
        <v>5.4142999999999999</v>
      </c>
      <c r="D1428" s="10">
        <v>10.473000000000001</v>
      </c>
      <c r="E1428" s="17">
        <v>14.039</v>
      </c>
      <c r="F1428" s="10">
        <v>12.7532</v>
      </c>
      <c r="G1428" s="7">
        <v>6.9303999999999997</v>
      </c>
    </row>
    <row r="1429" spans="1:7">
      <c r="A1429" s="13">
        <v>8.1260416666666651E-3</v>
      </c>
      <c r="B1429" s="15">
        <v>62.85</v>
      </c>
      <c r="C1429" s="10">
        <v>5.4200999999999997</v>
      </c>
      <c r="D1429" s="10">
        <v>10.481</v>
      </c>
      <c r="E1429" s="17">
        <v>14.048</v>
      </c>
      <c r="F1429" s="10">
        <v>12.764900000000001</v>
      </c>
      <c r="G1429" s="7">
        <v>6.9485999999999999</v>
      </c>
    </row>
    <row r="1430" spans="1:7">
      <c r="A1430" s="13">
        <v>8.1318287037037036E-3</v>
      </c>
      <c r="B1430" s="15">
        <v>62.97</v>
      </c>
      <c r="C1430" s="10">
        <v>5.4200999999999997</v>
      </c>
      <c r="D1430" s="10">
        <v>10.481</v>
      </c>
      <c r="E1430" s="17">
        <v>14.061</v>
      </c>
      <c r="F1430" s="10">
        <v>12.7766</v>
      </c>
      <c r="G1430" s="7">
        <v>6.9546000000000001</v>
      </c>
    </row>
    <row r="1431" spans="1:7">
      <c r="A1431" s="13">
        <v>8.1376157407407404E-3</v>
      </c>
      <c r="B1431" s="15">
        <v>63.14</v>
      </c>
      <c r="C1431" s="10">
        <v>5.4260000000000002</v>
      </c>
      <c r="D1431" s="10">
        <v>10.488</v>
      </c>
      <c r="E1431" s="17">
        <v>14.06</v>
      </c>
      <c r="F1431" s="10">
        <v>12.782500000000001</v>
      </c>
      <c r="G1431" s="7">
        <v>6.9607000000000001</v>
      </c>
    </row>
    <row r="1432" spans="1:7">
      <c r="A1432" s="13">
        <v>8.1434027777777772E-3</v>
      </c>
      <c r="B1432" s="15">
        <v>63.19</v>
      </c>
      <c r="C1432" s="10">
        <v>5.4318</v>
      </c>
      <c r="D1432" s="10">
        <v>10.496</v>
      </c>
      <c r="E1432" s="17">
        <v>14.074</v>
      </c>
      <c r="F1432" s="10">
        <v>12.7942</v>
      </c>
      <c r="G1432" s="7">
        <v>6.9667000000000003</v>
      </c>
    </row>
    <row r="1433" spans="1:7">
      <c r="A1433" s="13">
        <v>8.149189814814814E-3</v>
      </c>
      <c r="B1433" s="15">
        <v>63.31</v>
      </c>
      <c r="C1433" s="10">
        <v>5.4318</v>
      </c>
      <c r="D1433" s="10">
        <v>10.504</v>
      </c>
      <c r="E1433" s="17">
        <v>14.081</v>
      </c>
      <c r="F1433" s="10">
        <v>12.8001</v>
      </c>
      <c r="G1433" s="7">
        <v>6.9667000000000003</v>
      </c>
    </row>
    <row r="1434" spans="1:7">
      <c r="A1434" s="13">
        <v>8.1549768518518525E-3</v>
      </c>
      <c r="B1434" s="15">
        <v>63.29</v>
      </c>
      <c r="C1434" s="10">
        <v>5.4377000000000004</v>
      </c>
      <c r="D1434" s="10">
        <v>10.510999999999999</v>
      </c>
      <c r="E1434" s="17">
        <v>14.097</v>
      </c>
      <c r="F1434" s="10">
        <v>12.817600000000001</v>
      </c>
      <c r="G1434" s="7">
        <v>6.9847999999999999</v>
      </c>
    </row>
    <row r="1435" spans="1:7">
      <c r="A1435" s="13">
        <v>8.1607638888888893E-3</v>
      </c>
      <c r="B1435" s="15">
        <v>63.56</v>
      </c>
      <c r="C1435" s="10">
        <v>5.4435000000000002</v>
      </c>
      <c r="D1435" s="10">
        <v>10.519</v>
      </c>
      <c r="E1435" s="17">
        <v>14.102</v>
      </c>
      <c r="F1435" s="10">
        <v>12.8293</v>
      </c>
      <c r="G1435" s="7">
        <v>6.9908999999999999</v>
      </c>
    </row>
    <row r="1436" spans="1:7">
      <c r="A1436" s="13">
        <v>8.1665509259259261E-3</v>
      </c>
      <c r="B1436" s="15">
        <v>63.41</v>
      </c>
      <c r="C1436" s="10">
        <v>5.4435000000000002</v>
      </c>
      <c r="D1436" s="10">
        <v>10.534000000000001</v>
      </c>
      <c r="E1436" s="17">
        <v>14.121</v>
      </c>
      <c r="F1436" s="10">
        <v>12.840999999999999</v>
      </c>
      <c r="G1436" s="7">
        <v>7.0030000000000001</v>
      </c>
    </row>
    <row r="1437" spans="1:7">
      <c r="A1437" s="13">
        <v>8.1723379629629628E-3</v>
      </c>
      <c r="B1437" s="15">
        <v>63.22</v>
      </c>
      <c r="C1437" s="10">
        <v>5.4493999999999998</v>
      </c>
      <c r="D1437" s="10">
        <v>10.542</v>
      </c>
      <c r="E1437" s="17">
        <v>14.121</v>
      </c>
      <c r="F1437" s="10">
        <v>12.858599999999999</v>
      </c>
      <c r="G1437" s="7">
        <v>7.0090000000000003</v>
      </c>
    </row>
    <row r="1438" spans="1:7">
      <c r="A1438" s="13">
        <v>8.1781249999999996E-3</v>
      </c>
      <c r="B1438" s="15">
        <v>63.39</v>
      </c>
      <c r="C1438" s="10">
        <v>5.4493999999999998</v>
      </c>
      <c r="D1438" s="10">
        <v>10.548999999999999</v>
      </c>
      <c r="E1438" s="17">
        <v>14.135</v>
      </c>
      <c r="F1438" s="10">
        <v>12.8645</v>
      </c>
      <c r="G1438" s="7">
        <v>7.0270999999999999</v>
      </c>
    </row>
    <row r="1439" spans="1:7">
      <c r="A1439" s="13">
        <v>8.1839120370370364E-3</v>
      </c>
      <c r="B1439" s="15">
        <v>63.41</v>
      </c>
      <c r="C1439" s="10">
        <v>5.4551999999999996</v>
      </c>
      <c r="D1439" s="10">
        <v>10.557</v>
      </c>
      <c r="E1439" s="17">
        <v>14.14</v>
      </c>
      <c r="F1439" s="10">
        <v>12.882</v>
      </c>
      <c r="G1439" s="7">
        <v>7.0270999999999999</v>
      </c>
    </row>
    <row r="1440" spans="1:7">
      <c r="A1440" s="13">
        <v>8.1896990740740732E-3</v>
      </c>
      <c r="B1440" s="15">
        <v>63.09</v>
      </c>
      <c r="C1440" s="10">
        <v>5.4611000000000001</v>
      </c>
      <c r="D1440" s="10">
        <v>10.564</v>
      </c>
      <c r="E1440" s="17">
        <v>14.154</v>
      </c>
      <c r="F1440" s="10">
        <v>12.882</v>
      </c>
      <c r="G1440" s="7">
        <v>7.0392000000000001</v>
      </c>
    </row>
    <row r="1441" spans="1:7">
      <c r="A1441" s="13">
        <v>8.1954861111111117E-3</v>
      </c>
      <c r="B1441" s="15">
        <v>63.09</v>
      </c>
      <c r="C1441" s="10">
        <v>5.4728000000000003</v>
      </c>
      <c r="D1441" s="10">
        <v>10.564</v>
      </c>
      <c r="E1441" s="17">
        <v>14.169</v>
      </c>
      <c r="F1441" s="10">
        <v>12.9055</v>
      </c>
      <c r="G1441" s="7">
        <v>7.0513000000000003</v>
      </c>
    </row>
    <row r="1442" spans="1:7">
      <c r="A1442" s="13">
        <v>8.2012731481481485E-3</v>
      </c>
      <c r="B1442" s="15">
        <v>63.02</v>
      </c>
      <c r="C1442" s="10">
        <v>5.4669999999999996</v>
      </c>
      <c r="D1442" s="10">
        <v>10.571999999999999</v>
      </c>
      <c r="E1442" s="17">
        <v>14.17</v>
      </c>
      <c r="F1442" s="10">
        <v>12.911300000000001</v>
      </c>
      <c r="G1442" s="7">
        <v>7.0572999999999997</v>
      </c>
    </row>
    <row r="1443" spans="1:7">
      <c r="A1443" s="13">
        <v>8.2070601851851853E-3</v>
      </c>
      <c r="B1443" s="15">
        <v>63.39</v>
      </c>
      <c r="C1443" s="10">
        <v>5.4728000000000003</v>
      </c>
      <c r="D1443" s="10">
        <v>10.579000000000001</v>
      </c>
      <c r="E1443" s="17">
        <v>14.189</v>
      </c>
      <c r="F1443" s="10">
        <v>12.928900000000001</v>
      </c>
      <c r="G1443" s="7">
        <v>7.0633999999999997</v>
      </c>
    </row>
    <row r="1444" spans="1:7">
      <c r="A1444" s="13">
        <v>8.2128472222222221E-3</v>
      </c>
      <c r="B1444" s="15">
        <v>63.22</v>
      </c>
      <c r="C1444" s="10">
        <v>5.4728000000000003</v>
      </c>
      <c r="D1444" s="10">
        <v>10.587</v>
      </c>
      <c r="E1444" s="17">
        <v>14.195</v>
      </c>
      <c r="F1444" s="10">
        <v>12.934699999999999</v>
      </c>
      <c r="G1444" s="7">
        <v>7.0754999999999999</v>
      </c>
    </row>
    <row r="1445" spans="1:7">
      <c r="A1445" s="13">
        <v>8.2186342592592606E-3</v>
      </c>
      <c r="B1445" s="15">
        <v>63.22</v>
      </c>
      <c r="C1445" s="10">
        <v>5.4786999999999999</v>
      </c>
      <c r="D1445" s="10">
        <v>10.595000000000001</v>
      </c>
      <c r="E1445" s="17">
        <v>14.201000000000001</v>
      </c>
      <c r="F1445" s="10">
        <v>12.952299999999999</v>
      </c>
      <c r="G1445" s="7">
        <v>7.0936000000000003</v>
      </c>
    </row>
    <row r="1446" spans="1:7">
      <c r="A1446" s="13">
        <v>8.2244212962962974E-3</v>
      </c>
      <c r="B1446" s="15">
        <v>63.24</v>
      </c>
      <c r="C1446" s="10">
        <v>5.4844999999999997</v>
      </c>
      <c r="D1446" s="10">
        <v>10.595000000000001</v>
      </c>
      <c r="E1446" s="17">
        <v>14.212</v>
      </c>
      <c r="F1446" s="10">
        <v>12.952299999999999</v>
      </c>
      <c r="G1446" s="7">
        <v>7.0875000000000004</v>
      </c>
    </row>
    <row r="1447" spans="1:7">
      <c r="A1447" s="13">
        <v>8.2302083333333342E-3</v>
      </c>
      <c r="B1447" s="15">
        <v>63.41</v>
      </c>
      <c r="C1447" s="10">
        <v>5.4904000000000002</v>
      </c>
      <c r="D1447" s="10">
        <v>10.61</v>
      </c>
      <c r="E1447" s="17">
        <v>14.227</v>
      </c>
      <c r="F1447" s="10">
        <v>12.969900000000001</v>
      </c>
      <c r="G1447" s="7">
        <v>7.0995999999999997</v>
      </c>
    </row>
    <row r="1448" spans="1:7">
      <c r="A1448" s="13">
        <v>8.235995370370371E-3</v>
      </c>
      <c r="B1448" s="15">
        <v>63.54</v>
      </c>
      <c r="C1448" s="10">
        <v>5.4904000000000002</v>
      </c>
      <c r="D1448" s="10">
        <v>10.625</v>
      </c>
      <c r="E1448" s="17">
        <v>14.218</v>
      </c>
      <c r="F1448" s="10">
        <v>12.9816</v>
      </c>
      <c r="G1448" s="7">
        <v>7.0995999999999997</v>
      </c>
    </row>
    <row r="1449" spans="1:7">
      <c r="A1449" s="13">
        <v>8.2417824074074077E-3</v>
      </c>
      <c r="B1449" s="15">
        <v>63.34</v>
      </c>
      <c r="C1449" s="10">
        <v>5.4904000000000002</v>
      </c>
      <c r="D1449" s="10">
        <v>10.625</v>
      </c>
      <c r="E1449" s="17">
        <v>14.236000000000001</v>
      </c>
      <c r="F1449" s="10">
        <v>12.987399999999999</v>
      </c>
      <c r="G1449" s="7">
        <v>7.1056999999999997</v>
      </c>
    </row>
    <row r="1450" spans="1:7">
      <c r="A1450" s="13">
        <v>8.2475694444444445E-3</v>
      </c>
      <c r="B1450" s="15">
        <v>63.73</v>
      </c>
      <c r="C1450" s="10">
        <v>5.4962</v>
      </c>
      <c r="D1450" s="10">
        <v>10.625</v>
      </c>
      <c r="E1450" s="17">
        <v>14.265000000000001</v>
      </c>
      <c r="F1450" s="10">
        <v>12.9933</v>
      </c>
      <c r="G1450" s="7">
        <v>7.1238000000000001</v>
      </c>
    </row>
    <row r="1451" spans="1:7">
      <c r="A1451" s="13">
        <v>8.2533564814814813E-3</v>
      </c>
      <c r="B1451" s="15">
        <v>63.49</v>
      </c>
      <c r="C1451" s="10">
        <v>5.5079000000000002</v>
      </c>
      <c r="D1451" s="10">
        <v>10.632</v>
      </c>
      <c r="E1451" s="17">
        <v>14.279</v>
      </c>
      <c r="F1451" s="10">
        <v>13.010899999999999</v>
      </c>
      <c r="G1451" s="7">
        <v>7.1177999999999999</v>
      </c>
    </row>
    <row r="1452" spans="1:7">
      <c r="A1452" s="13">
        <v>8.2591435185185181E-3</v>
      </c>
      <c r="B1452" s="15">
        <v>63.49</v>
      </c>
      <c r="C1452" s="10">
        <v>5.5079000000000002</v>
      </c>
      <c r="D1452" s="10">
        <v>10.648</v>
      </c>
      <c r="E1452" s="17">
        <v>14.269</v>
      </c>
      <c r="F1452" s="10">
        <v>13.0167</v>
      </c>
      <c r="G1452" s="7">
        <v>7.1238000000000001</v>
      </c>
    </row>
    <row r="1453" spans="1:7">
      <c r="A1453" s="13">
        <v>8.2649305555555549E-3</v>
      </c>
      <c r="B1453" s="15">
        <v>63.66</v>
      </c>
      <c r="C1453" s="10">
        <v>5.5079000000000002</v>
      </c>
      <c r="D1453" s="10">
        <v>10.654999999999999</v>
      </c>
      <c r="E1453" s="17">
        <v>14.282999999999999</v>
      </c>
      <c r="F1453" s="10">
        <v>13.0284</v>
      </c>
      <c r="G1453" s="7">
        <v>7.1359000000000004</v>
      </c>
    </row>
    <row r="1454" spans="1:7">
      <c r="A1454" s="13">
        <v>8.2707175925925917E-3</v>
      </c>
      <c r="B1454" s="15">
        <v>63.88</v>
      </c>
      <c r="C1454" s="10">
        <v>5.5195999999999996</v>
      </c>
      <c r="D1454" s="10">
        <v>10.654999999999999</v>
      </c>
      <c r="E1454" s="17">
        <v>14.297000000000001</v>
      </c>
      <c r="F1454" s="10">
        <v>13.045999999999999</v>
      </c>
      <c r="G1454" s="7">
        <v>7.1418999999999997</v>
      </c>
    </row>
    <row r="1455" spans="1:7">
      <c r="A1455" s="13">
        <v>8.2765046296296284E-3</v>
      </c>
      <c r="B1455" s="15">
        <v>63.86</v>
      </c>
      <c r="C1455" s="10">
        <v>5.5195999999999996</v>
      </c>
      <c r="D1455" s="10">
        <v>10.67</v>
      </c>
      <c r="E1455" s="17">
        <v>14.3</v>
      </c>
      <c r="F1455" s="10">
        <v>13.0518</v>
      </c>
      <c r="G1455" s="7">
        <v>7.1600999999999999</v>
      </c>
    </row>
    <row r="1456" spans="1:7">
      <c r="A1456" s="13">
        <v>8.2824074074074067E-3</v>
      </c>
      <c r="B1456" s="15">
        <v>63.83</v>
      </c>
      <c r="C1456" s="10">
        <v>5.5195999999999996</v>
      </c>
      <c r="D1456" s="10">
        <v>10.67</v>
      </c>
      <c r="E1456" s="17">
        <v>14.313000000000001</v>
      </c>
      <c r="F1456" s="10">
        <v>13.063599999999999</v>
      </c>
      <c r="G1456" s="7">
        <v>7.1600999999999999</v>
      </c>
    </row>
    <row r="1457" spans="1:7">
      <c r="A1457" s="13">
        <v>8.2881944444444453E-3</v>
      </c>
      <c r="B1457" s="15">
        <v>63.71</v>
      </c>
      <c r="C1457" s="10">
        <v>5.5312999999999999</v>
      </c>
      <c r="D1457" s="10">
        <v>10.678000000000001</v>
      </c>
      <c r="E1457" s="17">
        <v>14.327</v>
      </c>
      <c r="F1457" s="10">
        <v>13.0753</v>
      </c>
      <c r="G1457" s="7">
        <v>7.1661000000000001</v>
      </c>
    </row>
    <row r="1458" spans="1:7">
      <c r="A1458" s="13">
        <v>8.293981481481482E-3</v>
      </c>
      <c r="B1458" s="15">
        <v>63.46</v>
      </c>
      <c r="C1458" s="10">
        <v>5.5312999999999999</v>
      </c>
      <c r="D1458" s="10">
        <v>10.693</v>
      </c>
      <c r="E1458" s="17">
        <v>14.332000000000001</v>
      </c>
      <c r="F1458" s="10">
        <v>13.081099999999999</v>
      </c>
      <c r="G1458" s="7">
        <v>7.1661000000000001</v>
      </c>
    </row>
    <row r="1459" spans="1:7">
      <c r="A1459" s="13">
        <v>8.2997685185185171E-3</v>
      </c>
      <c r="B1459" s="15">
        <v>63.98</v>
      </c>
      <c r="C1459" s="10">
        <v>5.5312999999999999</v>
      </c>
      <c r="D1459" s="10">
        <v>10.693</v>
      </c>
      <c r="E1459" s="17">
        <v>14.337</v>
      </c>
      <c r="F1459" s="10">
        <v>13.087</v>
      </c>
      <c r="G1459" s="7">
        <v>7.1721000000000004</v>
      </c>
    </row>
    <row r="1460" spans="1:7">
      <c r="A1460" s="13">
        <v>8.3055555555555556E-3</v>
      </c>
      <c r="B1460" s="15">
        <v>63.98</v>
      </c>
      <c r="C1460" s="10">
        <v>5.5372000000000003</v>
      </c>
      <c r="D1460" s="10">
        <v>10.701000000000001</v>
      </c>
      <c r="E1460" s="17">
        <v>14.343999999999999</v>
      </c>
      <c r="F1460" s="10">
        <v>13.0928</v>
      </c>
      <c r="G1460" s="7">
        <v>7.1782000000000004</v>
      </c>
    </row>
    <row r="1461" spans="1:7">
      <c r="A1461" s="13">
        <v>8.3113425925925924E-3</v>
      </c>
      <c r="B1461" s="15">
        <v>64.08</v>
      </c>
      <c r="C1461" s="10">
        <v>5.5430000000000001</v>
      </c>
      <c r="D1461" s="10">
        <v>10.708</v>
      </c>
      <c r="E1461" s="17">
        <v>14.372</v>
      </c>
      <c r="F1461" s="10">
        <v>13.1104</v>
      </c>
      <c r="G1461" s="7">
        <v>7.1902999999999997</v>
      </c>
    </row>
    <row r="1462" spans="1:7">
      <c r="A1462" s="13">
        <v>8.3171296296296292E-3</v>
      </c>
      <c r="B1462" s="15">
        <v>63.93</v>
      </c>
      <c r="C1462" s="10">
        <v>5.5488999999999997</v>
      </c>
      <c r="D1462" s="10">
        <v>10.723000000000001</v>
      </c>
      <c r="E1462" s="17">
        <v>14.38</v>
      </c>
      <c r="F1462" s="10">
        <v>13.1221</v>
      </c>
      <c r="G1462" s="7">
        <v>7.1902999999999997</v>
      </c>
    </row>
    <row r="1463" spans="1:7">
      <c r="A1463" s="13">
        <v>8.322916666666666E-3</v>
      </c>
      <c r="B1463" s="15">
        <v>64.45</v>
      </c>
      <c r="C1463" s="10">
        <v>5.5488999999999997</v>
      </c>
      <c r="D1463" s="10">
        <v>10.731</v>
      </c>
      <c r="E1463" s="17">
        <v>14.39</v>
      </c>
      <c r="F1463" s="10">
        <v>13.128</v>
      </c>
      <c r="G1463" s="7">
        <v>7.1962999999999999</v>
      </c>
    </row>
    <row r="1464" spans="1:7">
      <c r="A1464" s="13">
        <v>8.3287037037037045E-3</v>
      </c>
      <c r="B1464" s="15">
        <v>64.05</v>
      </c>
      <c r="C1464" s="10">
        <v>5.5548000000000002</v>
      </c>
      <c r="D1464" s="10">
        <v>10.739000000000001</v>
      </c>
      <c r="E1464" s="17">
        <v>14.391999999999999</v>
      </c>
      <c r="F1464" s="10">
        <v>13.139699999999999</v>
      </c>
      <c r="G1464" s="7">
        <v>7.2023000000000001</v>
      </c>
    </row>
    <row r="1465" spans="1:7">
      <c r="A1465" s="13">
        <v>8.3344907407407413E-3</v>
      </c>
      <c r="B1465" s="15">
        <v>64.27</v>
      </c>
      <c r="C1465" s="10">
        <v>5.5606</v>
      </c>
      <c r="D1465" s="10">
        <v>10.746</v>
      </c>
      <c r="E1465" s="17">
        <v>14.401</v>
      </c>
      <c r="F1465" s="10">
        <v>13.1455</v>
      </c>
      <c r="G1465" s="7">
        <v>7.2084000000000001</v>
      </c>
    </row>
    <row r="1466" spans="1:7">
      <c r="A1466" s="13">
        <v>8.3402777777777781E-3</v>
      </c>
      <c r="B1466" s="15">
        <v>64.13</v>
      </c>
      <c r="C1466" s="10">
        <v>5.5606</v>
      </c>
      <c r="D1466" s="10">
        <v>10.746</v>
      </c>
      <c r="E1466" s="17">
        <v>14.411</v>
      </c>
      <c r="F1466" s="10">
        <v>13.151400000000001</v>
      </c>
      <c r="G1466" s="7">
        <v>7.2084000000000001</v>
      </c>
    </row>
    <row r="1467" spans="1:7">
      <c r="A1467" s="13">
        <v>8.3460648148148148E-3</v>
      </c>
      <c r="B1467" s="15">
        <v>64</v>
      </c>
      <c r="C1467" s="10">
        <v>5.5664999999999996</v>
      </c>
      <c r="D1467" s="10">
        <v>10.760999999999999</v>
      </c>
      <c r="E1467" s="17">
        <v>14.41</v>
      </c>
      <c r="F1467" s="10">
        <v>13.1631</v>
      </c>
      <c r="G1467" s="7">
        <v>7.2205000000000004</v>
      </c>
    </row>
    <row r="1468" spans="1:7">
      <c r="A1468" s="13">
        <v>8.3518518518518516E-3</v>
      </c>
      <c r="B1468" s="15">
        <v>64.62</v>
      </c>
      <c r="C1468" s="10">
        <v>5.5723000000000003</v>
      </c>
      <c r="D1468" s="10">
        <v>10.776</v>
      </c>
      <c r="E1468" s="17">
        <v>14.433</v>
      </c>
      <c r="F1468" s="10">
        <v>13.174799999999999</v>
      </c>
      <c r="G1468" s="7">
        <v>7.2205000000000004</v>
      </c>
    </row>
    <row r="1469" spans="1:7">
      <c r="A1469" s="13">
        <v>8.3576388888888884E-3</v>
      </c>
      <c r="B1469" s="15">
        <v>64.319999999999993</v>
      </c>
      <c r="C1469" s="10">
        <v>5.5723000000000003</v>
      </c>
      <c r="D1469" s="10">
        <v>10.776</v>
      </c>
      <c r="E1469" s="17">
        <v>14.441000000000001</v>
      </c>
      <c r="F1469" s="10">
        <v>13.186500000000001</v>
      </c>
      <c r="G1469" s="7">
        <v>7.2325999999999997</v>
      </c>
    </row>
    <row r="1470" spans="1:7">
      <c r="A1470" s="13">
        <v>8.3634259259259252E-3</v>
      </c>
      <c r="B1470" s="15">
        <v>64.3</v>
      </c>
      <c r="C1470" s="10">
        <v>5.5781999999999998</v>
      </c>
      <c r="D1470" s="10">
        <v>10.784000000000001</v>
      </c>
      <c r="E1470" s="17">
        <v>14.456</v>
      </c>
      <c r="F1470" s="10">
        <v>13.1982</v>
      </c>
      <c r="G1470" s="7">
        <v>7.2385999999999999</v>
      </c>
    </row>
    <row r="1471" spans="1:7">
      <c r="A1471" s="13">
        <v>8.369212962962962E-3</v>
      </c>
      <c r="B1471" s="15">
        <v>64.67</v>
      </c>
      <c r="C1471" s="10">
        <v>5.5839999999999996</v>
      </c>
      <c r="D1471" s="10">
        <v>10.792</v>
      </c>
      <c r="E1471" s="17">
        <v>14.468999999999999</v>
      </c>
      <c r="F1471" s="10">
        <v>13.209899999999999</v>
      </c>
      <c r="G1471" s="7">
        <v>7.2385999999999999</v>
      </c>
    </row>
    <row r="1472" spans="1:7">
      <c r="A1472" s="13">
        <v>8.3750000000000005E-3</v>
      </c>
      <c r="B1472" s="15">
        <v>64.27</v>
      </c>
      <c r="C1472" s="10">
        <v>5.5839999999999996</v>
      </c>
      <c r="D1472" s="10">
        <v>10.798999999999999</v>
      </c>
      <c r="E1472" s="17">
        <v>14.468</v>
      </c>
      <c r="F1472" s="10">
        <v>13.209899999999999</v>
      </c>
      <c r="G1472" s="7">
        <v>7.2446000000000002</v>
      </c>
    </row>
    <row r="1473" spans="1:7">
      <c r="A1473" s="13">
        <v>8.3807870370370373E-3</v>
      </c>
      <c r="B1473" s="15">
        <v>64.5</v>
      </c>
      <c r="C1473" s="10">
        <v>5.5899000000000001</v>
      </c>
      <c r="D1473" s="10">
        <v>10.807</v>
      </c>
      <c r="E1473" s="17">
        <v>14.484</v>
      </c>
      <c r="F1473" s="10">
        <v>13.2216</v>
      </c>
      <c r="G1473" s="7">
        <v>7.2446000000000002</v>
      </c>
    </row>
    <row r="1474" spans="1:7">
      <c r="A1474" s="13">
        <v>8.3865740740740741E-3</v>
      </c>
      <c r="B1474" s="15">
        <v>64.27</v>
      </c>
      <c r="C1474" s="10">
        <v>5.5956999999999999</v>
      </c>
      <c r="D1474" s="10">
        <v>10.807</v>
      </c>
      <c r="E1474" s="17">
        <v>14.493</v>
      </c>
      <c r="F1474" s="10">
        <v>13.2334</v>
      </c>
      <c r="G1474" s="7">
        <v>7.2567000000000004</v>
      </c>
    </row>
    <row r="1475" spans="1:7">
      <c r="A1475" s="13">
        <v>8.3923611111111126E-3</v>
      </c>
      <c r="B1475" s="15">
        <v>64.52</v>
      </c>
      <c r="C1475" s="10">
        <v>5.6016000000000004</v>
      </c>
      <c r="D1475" s="10">
        <v>10.821999999999999</v>
      </c>
      <c r="E1475" s="17">
        <v>14.5</v>
      </c>
      <c r="F1475" s="10">
        <v>13.2392</v>
      </c>
      <c r="G1475" s="7">
        <v>7.2628000000000004</v>
      </c>
    </row>
    <row r="1476" spans="1:7">
      <c r="A1476" s="13">
        <v>8.3981481481481494E-3</v>
      </c>
      <c r="B1476" s="15">
        <v>64.52</v>
      </c>
      <c r="C1476" s="10">
        <v>5.6074000000000002</v>
      </c>
      <c r="D1476" s="10">
        <v>10.821999999999999</v>
      </c>
      <c r="E1476" s="17">
        <v>14.516</v>
      </c>
      <c r="F1476" s="10">
        <v>13.2509</v>
      </c>
      <c r="G1476" s="7">
        <v>7.2687999999999997</v>
      </c>
    </row>
    <row r="1477" spans="1:7">
      <c r="A1477" s="13">
        <v>8.4039351851851862E-3</v>
      </c>
      <c r="B1477" s="15">
        <v>64.5</v>
      </c>
      <c r="C1477" s="10">
        <v>5.6074000000000002</v>
      </c>
      <c r="D1477" s="10">
        <v>10.837</v>
      </c>
      <c r="E1477" s="17">
        <v>14.522</v>
      </c>
      <c r="F1477" s="10">
        <v>13.262600000000001</v>
      </c>
      <c r="G1477" s="7">
        <v>7.2628000000000004</v>
      </c>
    </row>
    <row r="1478" spans="1:7">
      <c r="A1478" s="13">
        <v>8.4097222222222229E-3</v>
      </c>
      <c r="B1478" s="15">
        <v>64.59</v>
      </c>
      <c r="C1478" s="10">
        <v>5.6074000000000002</v>
      </c>
      <c r="D1478" s="10">
        <v>10.837</v>
      </c>
      <c r="E1478" s="17">
        <v>14.529</v>
      </c>
      <c r="F1478" s="10">
        <v>13.2685</v>
      </c>
      <c r="G1478" s="7">
        <v>7.2748999999999997</v>
      </c>
    </row>
    <row r="1479" spans="1:7">
      <c r="A1479" s="13">
        <v>8.4155092592592597E-3</v>
      </c>
      <c r="B1479" s="15">
        <v>64.989999999999995</v>
      </c>
      <c r="C1479" s="10">
        <v>5.6132999999999997</v>
      </c>
      <c r="D1479" s="10">
        <v>10.852</v>
      </c>
      <c r="E1479" s="17">
        <v>14.555</v>
      </c>
      <c r="F1479" s="10">
        <v>13.280200000000001</v>
      </c>
      <c r="G1479" s="7">
        <v>7.2808999999999999</v>
      </c>
    </row>
    <row r="1480" spans="1:7">
      <c r="A1480" s="13">
        <v>8.4212962962962965E-3</v>
      </c>
      <c r="B1480" s="15">
        <v>64.569999999999993</v>
      </c>
      <c r="C1480" s="10">
        <v>5.6132999999999997</v>
      </c>
      <c r="D1480" s="10">
        <v>10.867000000000001</v>
      </c>
      <c r="E1480" s="17">
        <v>14.553000000000001</v>
      </c>
      <c r="F1480" s="10">
        <v>13.286099999999999</v>
      </c>
      <c r="G1480" s="7">
        <v>7.2808999999999999</v>
      </c>
    </row>
    <row r="1481" spans="1:7">
      <c r="A1481" s="13">
        <v>8.4270833333333333E-3</v>
      </c>
      <c r="B1481" s="15">
        <v>64.739999999999995</v>
      </c>
      <c r="C1481" s="10">
        <v>5.6191000000000004</v>
      </c>
      <c r="D1481" s="10">
        <v>10.867000000000001</v>
      </c>
      <c r="E1481" s="17">
        <v>14.561999999999999</v>
      </c>
      <c r="F1481" s="10">
        <v>13.297800000000001</v>
      </c>
      <c r="G1481" s="7">
        <v>7.2869000000000002</v>
      </c>
    </row>
    <row r="1482" spans="1:7">
      <c r="A1482" s="13">
        <v>8.4328703703703701E-3</v>
      </c>
      <c r="B1482" s="15">
        <v>64.540000000000006</v>
      </c>
      <c r="C1482" s="10">
        <v>5.625</v>
      </c>
      <c r="D1482" s="10">
        <v>10.875</v>
      </c>
      <c r="E1482" s="17">
        <v>14.57</v>
      </c>
      <c r="F1482" s="10">
        <v>13.3095</v>
      </c>
      <c r="G1482" s="7">
        <v>7.2990000000000004</v>
      </c>
    </row>
    <row r="1483" spans="1:7">
      <c r="A1483" s="13">
        <v>8.4386574074074069E-3</v>
      </c>
      <c r="B1483" s="15">
        <v>64.569999999999993</v>
      </c>
      <c r="C1483" s="10">
        <v>5.625</v>
      </c>
      <c r="D1483" s="10">
        <v>10.882999999999999</v>
      </c>
      <c r="E1483" s="17">
        <v>14.590999999999999</v>
      </c>
      <c r="F1483" s="10">
        <v>13.315300000000001</v>
      </c>
      <c r="G1483" s="7">
        <v>7.2990000000000004</v>
      </c>
    </row>
    <row r="1484" spans="1:7">
      <c r="A1484" s="13">
        <v>8.4444444444444437E-3</v>
      </c>
      <c r="B1484" s="15">
        <v>65.010000000000005</v>
      </c>
      <c r="C1484" s="10">
        <v>5.6307999999999998</v>
      </c>
      <c r="D1484" s="10">
        <v>10.89</v>
      </c>
      <c r="E1484" s="17">
        <v>14.606999999999999</v>
      </c>
      <c r="F1484" s="10">
        <v>13.321199999999999</v>
      </c>
      <c r="G1484" s="7">
        <v>7.3051000000000004</v>
      </c>
    </row>
    <row r="1485" spans="1:7">
      <c r="A1485" s="13">
        <v>8.4502314814814804E-3</v>
      </c>
      <c r="B1485" s="15">
        <v>64.89</v>
      </c>
      <c r="C1485" s="10">
        <v>5.6425999999999998</v>
      </c>
      <c r="D1485" s="10">
        <v>10.898</v>
      </c>
      <c r="E1485" s="17">
        <v>14.601000000000001</v>
      </c>
      <c r="F1485" s="10">
        <v>13.327</v>
      </c>
      <c r="G1485" s="7">
        <v>7.3170999999999999</v>
      </c>
    </row>
    <row r="1486" spans="1:7">
      <c r="A1486" s="13">
        <v>8.4560185185185172E-3</v>
      </c>
      <c r="B1486" s="15">
        <v>64.67</v>
      </c>
      <c r="C1486" s="10">
        <v>5.6425999999999998</v>
      </c>
      <c r="D1486" s="10">
        <v>10.898</v>
      </c>
      <c r="E1486" s="17">
        <v>14.614000000000001</v>
      </c>
      <c r="F1486" s="10">
        <v>13.338800000000001</v>
      </c>
      <c r="G1486" s="7">
        <v>7.3170999999999999</v>
      </c>
    </row>
    <row r="1487" spans="1:7">
      <c r="A1487" s="13">
        <v>8.4618055555555557E-3</v>
      </c>
      <c r="B1487" s="15">
        <v>65.010000000000005</v>
      </c>
      <c r="C1487" s="10">
        <v>5.6425999999999998</v>
      </c>
      <c r="D1487" s="10">
        <v>10.913</v>
      </c>
      <c r="E1487" s="17">
        <v>14.625</v>
      </c>
      <c r="F1487" s="10">
        <v>13.3505</v>
      </c>
      <c r="G1487" s="7">
        <v>7.3170999999999999</v>
      </c>
    </row>
    <row r="1488" spans="1:7">
      <c r="A1488" s="13">
        <v>8.4675925925925925E-3</v>
      </c>
      <c r="B1488" s="15">
        <v>65.040000000000006</v>
      </c>
      <c r="C1488" s="10">
        <v>5.6543000000000001</v>
      </c>
      <c r="D1488" s="10">
        <v>10.913</v>
      </c>
      <c r="E1488" s="17">
        <v>14.625999999999999</v>
      </c>
      <c r="F1488" s="10">
        <v>13.356299999999999</v>
      </c>
      <c r="G1488" s="7">
        <v>7.3170999999999999</v>
      </c>
    </row>
    <row r="1489" spans="1:7">
      <c r="A1489" s="13">
        <v>8.4733796296296293E-3</v>
      </c>
      <c r="B1489" s="15">
        <v>65.260000000000005</v>
      </c>
      <c r="C1489" s="10">
        <v>5.6543000000000001</v>
      </c>
      <c r="D1489" s="10">
        <v>10.928000000000001</v>
      </c>
      <c r="E1489" s="17">
        <v>14.66</v>
      </c>
      <c r="F1489" s="10">
        <v>13.368</v>
      </c>
      <c r="G1489" s="7">
        <v>7.3292000000000002</v>
      </c>
    </row>
    <row r="1490" spans="1:7">
      <c r="A1490" s="13">
        <v>8.4791666666666678E-3</v>
      </c>
      <c r="B1490" s="15">
        <v>65.11</v>
      </c>
      <c r="C1490" s="10">
        <v>5.6600999999999999</v>
      </c>
      <c r="D1490" s="10">
        <v>10.936</v>
      </c>
      <c r="E1490" s="17">
        <v>14.654999999999999</v>
      </c>
      <c r="F1490" s="10">
        <v>13.373900000000001</v>
      </c>
      <c r="G1490" s="7">
        <v>7.3353000000000002</v>
      </c>
    </row>
    <row r="1491" spans="1:7">
      <c r="A1491" s="13">
        <v>8.4849537037037046E-3</v>
      </c>
      <c r="B1491" s="15">
        <v>64.94</v>
      </c>
      <c r="C1491" s="10">
        <v>5.6600999999999999</v>
      </c>
      <c r="D1491" s="10">
        <v>10.951000000000001</v>
      </c>
      <c r="E1491" s="17">
        <v>14.66</v>
      </c>
      <c r="F1491" s="10">
        <v>13.3856</v>
      </c>
      <c r="G1491" s="7">
        <v>7.3413000000000004</v>
      </c>
    </row>
    <row r="1492" spans="1:7">
      <c r="A1492" s="13">
        <v>8.4907407407407414E-3</v>
      </c>
      <c r="B1492" s="15">
        <v>65.180000000000007</v>
      </c>
      <c r="C1492" s="10">
        <v>5.6660000000000004</v>
      </c>
      <c r="D1492" s="10">
        <v>10.951000000000001</v>
      </c>
      <c r="E1492" s="17">
        <v>14.675000000000001</v>
      </c>
      <c r="F1492" s="10">
        <v>13.3973</v>
      </c>
      <c r="G1492" s="7">
        <v>7.3474000000000004</v>
      </c>
    </row>
    <row r="1493" spans="1:7">
      <c r="A1493" s="13">
        <v>8.4965277777777782E-3</v>
      </c>
      <c r="B1493" s="15">
        <v>65.13</v>
      </c>
      <c r="C1493" s="10">
        <v>5.6660000000000004</v>
      </c>
      <c r="D1493" s="10">
        <v>10.958</v>
      </c>
      <c r="E1493" s="17">
        <v>14.689</v>
      </c>
      <c r="F1493" s="10">
        <v>13.4032</v>
      </c>
      <c r="G1493" s="7">
        <v>7.3474000000000004</v>
      </c>
    </row>
    <row r="1494" spans="1:7">
      <c r="A1494" s="13">
        <v>8.502314814814815E-3</v>
      </c>
      <c r="B1494" s="15">
        <v>65.13</v>
      </c>
      <c r="C1494" s="10">
        <v>5.6718000000000002</v>
      </c>
      <c r="D1494" s="10">
        <v>10.958</v>
      </c>
      <c r="E1494" s="17">
        <v>14.686999999999999</v>
      </c>
      <c r="F1494" s="10">
        <v>13.409000000000001</v>
      </c>
      <c r="G1494" s="7">
        <v>7.3533999999999997</v>
      </c>
    </row>
    <row r="1495" spans="1:7">
      <c r="A1495" s="13">
        <v>8.5081018518518518E-3</v>
      </c>
      <c r="B1495" s="15">
        <v>65.040000000000006</v>
      </c>
      <c r="C1495" s="10">
        <v>5.6776999999999997</v>
      </c>
      <c r="D1495" s="10">
        <v>10.973000000000001</v>
      </c>
      <c r="E1495" s="17">
        <v>14.705</v>
      </c>
      <c r="F1495" s="10">
        <v>13.426600000000001</v>
      </c>
      <c r="G1495" s="7">
        <v>7.3654999999999999</v>
      </c>
    </row>
    <row r="1496" spans="1:7">
      <c r="A1496" s="13">
        <v>8.5138888888888885E-3</v>
      </c>
      <c r="B1496" s="15">
        <v>65.16</v>
      </c>
      <c r="C1496" s="10">
        <v>5.6776999999999997</v>
      </c>
      <c r="D1496" s="10">
        <v>10.973000000000001</v>
      </c>
      <c r="E1496" s="17">
        <v>14.707000000000001</v>
      </c>
      <c r="F1496" s="10">
        <v>13.432399999999999</v>
      </c>
      <c r="G1496" s="7">
        <v>7.3654999999999999</v>
      </c>
    </row>
    <row r="1497" spans="1:7">
      <c r="A1497" s="13">
        <v>8.5196759259259253E-3</v>
      </c>
      <c r="B1497" s="15">
        <v>65.09</v>
      </c>
      <c r="C1497" s="10">
        <v>5.6835000000000004</v>
      </c>
      <c r="D1497" s="10">
        <v>10.989000000000001</v>
      </c>
      <c r="E1497" s="17">
        <v>14.73</v>
      </c>
      <c r="F1497" s="10">
        <v>13.4442</v>
      </c>
      <c r="G1497" s="7">
        <v>7.3715000000000002</v>
      </c>
    </row>
    <row r="1498" spans="1:7">
      <c r="A1498" s="13">
        <v>8.5254629629629639E-3</v>
      </c>
      <c r="B1498" s="15">
        <v>65.28</v>
      </c>
      <c r="C1498" s="10">
        <v>5.6894</v>
      </c>
      <c r="D1498" s="10">
        <v>10.996</v>
      </c>
      <c r="E1498" s="17">
        <v>14.731999999999999</v>
      </c>
      <c r="F1498" s="10">
        <v>13.45</v>
      </c>
      <c r="G1498" s="7">
        <v>7.3836000000000004</v>
      </c>
    </row>
    <row r="1499" spans="1:7">
      <c r="A1499" s="13">
        <v>8.5312500000000006E-3</v>
      </c>
      <c r="B1499" s="15">
        <v>65.430000000000007</v>
      </c>
      <c r="C1499" s="10">
        <v>5.6894</v>
      </c>
      <c r="D1499" s="10">
        <v>11.004</v>
      </c>
      <c r="E1499" s="17">
        <v>14.741</v>
      </c>
      <c r="F1499" s="10">
        <v>13.4559</v>
      </c>
      <c r="G1499" s="7">
        <v>7.3776000000000002</v>
      </c>
    </row>
    <row r="1500" spans="1:7">
      <c r="A1500" s="13">
        <v>8.5370370370370357E-3</v>
      </c>
      <c r="B1500" s="15">
        <v>65.33</v>
      </c>
      <c r="C1500" s="10">
        <v>5.6951999999999998</v>
      </c>
      <c r="D1500" s="10">
        <v>11.010999999999999</v>
      </c>
      <c r="E1500" s="17">
        <v>14.752000000000001</v>
      </c>
      <c r="F1500" s="10">
        <v>13.467599999999999</v>
      </c>
      <c r="G1500" s="7">
        <v>7.3897000000000004</v>
      </c>
    </row>
    <row r="1501" spans="1:7">
      <c r="A1501" s="13">
        <v>8.5428240740740725E-3</v>
      </c>
      <c r="B1501" s="15">
        <v>65.63</v>
      </c>
      <c r="C1501" s="10">
        <v>5.6951999999999998</v>
      </c>
      <c r="D1501" s="10">
        <v>11.010999999999999</v>
      </c>
      <c r="E1501" s="17">
        <v>14.768000000000001</v>
      </c>
      <c r="F1501" s="10">
        <v>13.4793</v>
      </c>
      <c r="G1501" s="7">
        <v>7.3956999999999997</v>
      </c>
    </row>
    <row r="1502" spans="1:7">
      <c r="A1502" s="13">
        <v>8.548611111111111E-3</v>
      </c>
      <c r="B1502" s="15">
        <v>65.63</v>
      </c>
      <c r="C1502" s="10">
        <v>5.7069000000000001</v>
      </c>
      <c r="D1502" s="10">
        <v>11.034000000000001</v>
      </c>
      <c r="E1502" s="17">
        <v>14.788</v>
      </c>
      <c r="F1502" s="10">
        <v>13.485099999999999</v>
      </c>
      <c r="G1502" s="7">
        <v>7.3956999999999997</v>
      </c>
    </row>
    <row r="1503" spans="1:7">
      <c r="A1503" s="13">
        <v>8.5543981481481478E-3</v>
      </c>
      <c r="B1503" s="15">
        <v>65.53</v>
      </c>
      <c r="C1503" s="10">
        <v>5.7127999999999997</v>
      </c>
      <c r="D1503" s="10">
        <v>11.034000000000001</v>
      </c>
      <c r="E1503" s="17">
        <v>14.779</v>
      </c>
      <c r="F1503" s="10">
        <v>13.4969</v>
      </c>
      <c r="G1503" s="7">
        <v>7.4016999999999999</v>
      </c>
    </row>
    <row r="1504" spans="1:7">
      <c r="A1504" s="13">
        <v>8.5601851851851846E-3</v>
      </c>
      <c r="B1504" s="15">
        <v>65.87</v>
      </c>
      <c r="C1504" s="10">
        <v>5.7127999999999997</v>
      </c>
      <c r="D1504" s="10">
        <v>11.042</v>
      </c>
      <c r="E1504" s="17">
        <v>14.802</v>
      </c>
      <c r="F1504" s="10">
        <v>13.502700000000001</v>
      </c>
      <c r="G1504" s="7">
        <v>7.4016999999999999</v>
      </c>
    </row>
    <row r="1505" spans="1:7">
      <c r="A1505" s="13">
        <v>8.5659722222222231E-3</v>
      </c>
      <c r="B1505" s="15">
        <v>65.75</v>
      </c>
      <c r="C1505" s="10">
        <v>5.7186000000000003</v>
      </c>
      <c r="D1505" s="10">
        <v>11.048999999999999</v>
      </c>
      <c r="E1505" s="17">
        <v>14.805</v>
      </c>
      <c r="F1505" s="10">
        <v>13.5144</v>
      </c>
      <c r="G1505" s="7">
        <v>7.4077999999999999</v>
      </c>
    </row>
    <row r="1506" spans="1:7">
      <c r="A1506" s="13">
        <v>8.5717592592592599E-3</v>
      </c>
      <c r="B1506" s="15">
        <v>65.63</v>
      </c>
      <c r="C1506" s="10">
        <v>5.7186000000000003</v>
      </c>
      <c r="D1506" s="10">
        <v>11.057</v>
      </c>
      <c r="E1506" s="17">
        <v>14.815</v>
      </c>
      <c r="F1506" s="10">
        <v>13.520300000000001</v>
      </c>
      <c r="G1506" s="7">
        <v>7.4199000000000002</v>
      </c>
    </row>
    <row r="1507" spans="1:7">
      <c r="A1507" s="13">
        <v>8.5775462962962967E-3</v>
      </c>
      <c r="B1507" s="15">
        <v>65.7</v>
      </c>
      <c r="C1507" s="10">
        <v>5.7244999999999999</v>
      </c>
      <c r="D1507" s="10">
        <v>11.064</v>
      </c>
      <c r="E1507" s="17">
        <v>14.813000000000001</v>
      </c>
      <c r="F1507" s="10">
        <v>13.5261</v>
      </c>
      <c r="G1507" s="7">
        <v>7.4199000000000002</v>
      </c>
    </row>
    <row r="1508" spans="1:7">
      <c r="A1508" s="13">
        <v>8.5833333333333334E-3</v>
      </c>
      <c r="B1508" s="15">
        <v>65.849999999999994</v>
      </c>
      <c r="C1508" s="10">
        <v>5.7244999999999999</v>
      </c>
      <c r="D1508" s="10">
        <v>11.071999999999999</v>
      </c>
      <c r="E1508" s="17">
        <v>14.827</v>
      </c>
      <c r="F1508" s="10">
        <v>13.532</v>
      </c>
      <c r="G1508" s="7">
        <v>7.4259000000000004</v>
      </c>
    </row>
    <row r="1509" spans="1:7">
      <c r="A1509" s="13">
        <v>8.5891203703703702E-3</v>
      </c>
      <c r="B1509" s="15">
        <v>65.95</v>
      </c>
      <c r="C1509" s="10">
        <v>5.7304000000000004</v>
      </c>
      <c r="D1509" s="10">
        <v>11.08</v>
      </c>
      <c r="E1509" s="17">
        <v>14.843</v>
      </c>
      <c r="F1509" s="10">
        <v>13.543699999999999</v>
      </c>
      <c r="G1509" s="7">
        <v>7.4379999999999997</v>
      </c>
    </row>
    <row r="1510" spans="1:7">
      <c r="A1510" s="13">
        <v>8.594907407407407E-3</v>
      </c>
      <c r="B1510" s="15">
        <v>65.8</v>
      </c>
      <c r="C1510" s="10">
        <v>5.7362000000000002</v>
      </c>
      <c r="D1510" s="10">
        <v>11.087</v>
      </c>
      <c r="E1510" s="17">
        <v>14.853</v>
      </c>
      <c r="F1510" s="10">
        <v>13.555400000000001</v>
      </c>
      <c r="G1510" s="7">
        <v>7.4379999999999997</v>
      </c>
    </row>
    <row r="1511" spans="1:7">
      <c r="A1511" s="13">
        <v>8.6006944444444438E-3</v>
      </c>
      <c r="B1511" s="15">
        <v>66.05</v>
      </c>
      <c r="C1511" s="10">
        <v>5.7420999999999998</v>
      </c>
      <c r="D1511" s="10">
        <v>11.095000000000001</v>
      </c>
      <c r="E1511" s="17">
        <v>14.865</v>
      </c>
      <c r="F1511" s="10">
        <v>13.5671</v>
      </c>
      <c r="G1511" s="7">
        <v>7.4379999999999997</v>
      </c>
    </row>
    <row r="1512" spans="1:7">
      <c r="A1512" s="13">
        <v>8.6064814814814806E-3</v>
      </c>
      <c r="B1512" s="15">
        <v>66.069999999999993</v>
      </c>
      <c r="C1512" s="10">
        <v>5.7478999999999996</v>
      </c>
      <c r="D1512" s="10">
        <v>11.102</v>
      </c>
      <c r="E1512" s="17">
        <v>14.881</v>
      </c>
      <c r="F1512" s="10">
        <v>13.573</v>
      </c>
      <c r="G1512" s="7">
        <v>7.444</v>
      </c>
    </row>
    <row r="1513" spans="1:7">
      <c r="A1513" s="13">
        <v>8.6122685185185191E-3</v>
      </c>
      <c r="B1513" s="15">
        <v>66.02</v>
      </c>
      <c r="C1513" s="10">
        <v>5.7538</v>
      </c>
      <c r="D1513" s="10">
        <v>11.117000000000001</v>
      </c>
      <c r="E1513" s="17">
        <v>14.9</v>
      </c>
      <c r="F1513" s="10">
        <v>13.5905</v>
      </c>
      <c r="G1513" s="7">
        <v>7.4500999999999999</v>
      </c>
    </row>
    <row r="1514" spans="1:7">
      <c r="A1514" s="13">
        <v>8.6180555555555559E-3</v>
      </c>
      <c r="B1514" s="15">
        <v>66</v>
      </c>
      <c r="C1514" s="10">
        <v>5.7538</v>
      </c>
      <c r="D1514" s="10">
        <v>11.117000000000001</v>
      </c>
      <c r="E1514" s="17">
        <v>14.901</v>
      </c>
      <c r="F1514" s="10">
        <v>13.596399999999999</v>
      </c>
      <c r="G1514" s="7">
        <v>7.4561000000000002</v>
      </c>
    </row>
    <row r="1515" spans="1:7">
      <c r="A1515" s="13">
        <v>8.6238425925925927E-3</v>
      </c>
      <c r="B1515" s="15">
        <v>66.22</v>
      </c>
      <c r="C1515" s="10">
        <v>5.7595999999999998</v>
      </c>
      <c r="D1515" s="10">
        <v>11.125</v>
      </c>
      <c r="E1515" s="17">
        <v>14.901999999999999</v>
      </c>
      <c r="F1515" s="10">
        <v>13.596399999999999</v>
      </c>
      <c r="G1515" s="7">
        <v>7.4561000000000002</v>
      </c>
    </row>
    <row r="1516" spans="1:7">
      <c r="A1516" s="13">
        <v>8.6296296296296295E-3</v>
      </c>
      <c r="B1516" s="15">
        <v>66.27</v>
      </c>
      <c r="C1516" s="10">
        <v>5.7595999999999998</v>
      </c>
      <c r="D1516" s="10">
        <v>11.14</v>
      </c>
      <c r="E1516" s="17">
        <v>14.9</v>
      </c>
      <c r="F1516" s="10">
        <v>13.6081</v>
      </c>
      <c r="G1516" s="7">
        <v>7.4682000000000004</v>
      </c>
    </row>
    <row r="1517" spans="1:7">
      <c r="A1517" s="13">
        <v>8.635416666666668E-3</v>
      </c>
      <c r="B1517" s="15">
        <v>66.12</v>
      </c>
      <c r="C1517" s="10">
        <v>5.7595999999999998</v>
      </c>
      <c r="D1517" s="10">
        <v>11.148</v>
      </c>
      <c r="E1517" s="17">
        <v>14.932</v>
      </c>
      <c r="F1517" s="10">
        <v>13.614000000000001</v>
      </c>
      <c r="G1517" s="7">
        <v>7.4741999999999997</v>
      </c>
    </row>
    <row r="1518" spans="1:7">
      <c r="A1518" s="13">
        <v>8.6412037037037048E-3</v>
      </c>
      <c r="B1518" s="15">
        <v>66.14</v>
      </c>
      <c r="C1518" s="10">
        <v>5.7713000000000001</v>
      </c>
      <c r="D1518" s="10">
        <v>11.148</v>
      </c>
      <c r="E1518" s="17">
        <v>14.929</v>
      </c>
      <c r="F1518" s="10">
        <v>13.6198</v>
      </c>
      <c r="G1518" s="7">
        <v>7.4802999999999997</v>
      </c>
    </row>
    <row r="1519" spans="1:7">
      <c r="A1519" s="13">
        <v>8.6469907407407415E-3</v>
      </c>
      <c r="B1519" s="15">
        <v>66.39</v>
      </c>
      <c r="C1519" s="10">
        <v>5.7771999999999997</v>
      </c>
      <c r="D1519" s="10">
        <v>11.154999999999999</v>
      </c>
      <c r="E1519" s="17">
        <v>14.933999999999999</v>
      </c>
      <c r="F1519" s="10">
        <v>13.631500000000001</v>
      </c>
      <c r="G1519" s="7">
        <v>7.4802999999999997</v>
      </c>
    </row>
    <row r="1520" spans="1:7">
      <c r="A1520" s="13">
        <v>8.6527777777777783E-3</v>
      </c>
      <c r="B1520" s="15">
        <v>66.19</v>
      </c>
      <c r="C1520" s="10">
        <v>5.7830000000000004</v>
      </c>
      <c r="D1520" s="10">
        <v>11.163</v>
      </c>
      <c r="E1520" s="17">
        <v>14.959</v>
      </c>
      <c r="F1520" s="10">
        <v>13.6432</v>
      </c>
      <c r="G1520" s="7">
        <v>7.4863</v>
      </c>
    </row>
    <row r="1521" spans="1:7">
      <c r="A1521" s="13">
        <v>8.6585648148148151E-3</v>
      </c>
      <c r="B1521" s="15">
        <v>66.02</v>
      </c>
      <c r="C1521" s="10">
        <v>5.7830000000000004</v>
      </c>
      <c r="D1521" s="10">
        <v>11.170999999999999</v>
      </c>
      <c r="E1521" s="17">
        <v>14.962999999999999</v>
      </c>
      <c r="F1521" s="10">
        <v>13.654999999999999</v>
      </c>
      <c r="G1521" s="7">
        <v>7.4923999999999999</v>
      </c>
    </row>
    <row r="1522" spans="1:7">
      <c r="A1522" s="13">
        <v>8.6643518518518519E-3</v>
      </c>
      <c r="B1522" s="15">
        <v>66.34</v>
      </c>
      <c r="C1522" s="10">
        <v>5.7888999999999999</v>
      </c>
      <c r="D1522" s="10">
        <v>11.178000000000001</v>
      </c>
      <c r="E1522" s="17">
        <v>14.965</v>
      </c>
      <c r="F1522" s="10">
        <v>13.6608</v>
      </c>
      <c r="G1522" s="7">
        <v>7.4984000000000002</v>
      </c>
    </row>
    <row r="1523" spans="1:7">
      <c r="A1523" s="13">
        <v>8.6701388888888887E-3</v>
      </c>
      <c r="B1523" s="15">
        <v>66.41</v>
      </c>
      <c r="C1523" s="10">
        <v>5.7830000000000004</v>
      </c>
      <c r="D1523" s="10">
        <v>11.186</v>
      </c>
      <c r="E1523" s="17">
        <v>14.983000000000001</v>
      </c>
      <c r="F1523" s="10">
        <v>13.666700000000001</v>
      </c>
      <c r="G1523" s="7">
        <v>7.4984000000000002</v>
      </c>
    </row>
    <row r="1524" spans="1:7">
      <c r="A1524" s="13">
        <v>8.6759259259259255E-3</v>
      </c>
      <c r="B1524" s="15">
        <v>66.02</v>
      </c>
      <c r="C1524" s="10">
        <v>5.7946999999999997</v>
      </c>
      <c r="D1524" s="10">
        <v>11.208</v>
      </c>
      <c r="E1524" s="17">
        <v>14.997</v>
      </c>
      <c r="F1524" s="10">
        <v>13.684200000000001</v>
      </c>
      <c r="G1524" s="7">
        <v>7.5045000000000002</v>
      </c>
    </row>
    <row r="1525" spans="1:7">
      <c r="A1525" s="13">
        <v>8.6817129629629623E-3</v>
      </c>
      <c r="B1525" s="15">
        <v>66.59</v>
      </c>
      <c r="C1525" s="10">
        <v>5.7946999999999997</v>
      </c>
      <c r="D1525" s="10">
        <v>11.208</v>
      </c>
      <c r="E1525" s="17">
        <v>15.007</v>
      </c>
      <c r="F1525" s="10">
        <v>13.690099999999999</v>
      </c>
      <c r="G1525" s="7">
        <v>7.5164999999999997</v>
      </c>
    </row>
    <row r="1526" spans="1:7">
      <c r="A1526" s="13">
        <v>8.687499999999999E-3</v>
      </c>
      <c r="B1526" s="15">
        <v>66.98</v>
      </c>
      <c r="C1526" s="10">
        <v>5.8064</v>
      </c>
      <c r="D1526" s="10">
        <v>11.208</v>
      </c>
      <c r="E1526" s="17">
        <v>15.02</v>
      </c>
      <c r="F1526" s="10">
        <v>13.6959</v>
      </c>
      <c r="G1526" s="7">
        <v>7.5164999999999997</v>
      </c>
    </row>
    <row r="1527" spans="1:7">
      <c r="A1527" s="13">
        <v>8.6932870370370358E-3</v>
      </c>
      <c r="B1527" s="15">
        <v>66.56</v>
      </c>
      <c r="C1527" s="10">
        <v>5.8064</v>
      </c>
      <c r="D1527" s="10">
        <v>11.224</v>
      </c>
      <c r="E1527" s="17">
        <v>15.025</v>
      </c>
      <c r="F1527" s="10">
        <v>13.7018</v>
      </c>
      <c r="G1527" s="7">
        <v>7.5164999999999997</v>
      </c>
    </row>
    <row r="1528" spans="1:7">
      <c r="A1528" s="13">
        <v>8.6990740740740743E-3</v>
      </c>
      <c r="B1528" s="15">
        <v>66.540000000000006</v>
      </c>
      <c r="C1528" s="10">
        <v>5.8122999999999996</v>
      </c>
      <c r="D1528" s="10">
        <v>11.231</v>
      </c>
      <c r="E1528" s="17">
        <v>15.034000000000001</v>
      </c>
      <c r="F1528" s="10">
        <v>13.7135</v>
      </c>
      <c r="G1528" s="7">
        <v>7.5347</v>
      </c>
    </row>
    <row r="1529" spans="1:7">
      <c r="A1529" s="13">
        <v>8.7048611111111111E-3</v>
      </c>
      <c r="B1529" s="15">
        <v>66.39</v>
      </c>
      <c r="C1529" s="10">
        <v>5.8122999999999996</v>
      </c>
      <c r="D1529" s="10">
        <v>11.239000000000001</v>
      </c>
      <c r="E1529" s="17">
        <v>15.04</v>
      </c>
      <c r="F1529" s="10">
        <v>13.7194</v>
      </c>
      <c r="G1529" s="7">
        <v>7.5347</v>
      </c>
    </row>
    <row r="1530" spans="1:7">
      <c r="A1530" s="13">
        <v>8.7106481481481479E-3</v>
      </c>
      <c r="B1530" s="15">
        <v>66.39</v>
      </c>
      <c r="C1530" s="10">
        <v>5.8182</v>
      </c>
      <c r="D1530" s="10">
        <v>11.246</v>
      </c>
      <c r="E1530" s="17">
        <v>15.05</v>
      </c>
      <c r="F1530" s="10">
        <v>13.7311</v>
      </c>
      <c r="G1530" s="7">
        <v>7.5347</v>
      </c>
    </row>
    <row r="1531" spans="1:7">
      <c r="A1531" s="13">
        <v>8.7164351851851847E-3</v>
      </c>
      <c r="B1531" s="15">
        <v>66.59</v>
      </c>
      <c r="C1531" s="10">
        <v>5.8182</v>
      </c>
      <c r="D1531" s="10">
        <v>11.246</v>
      </c>
      <c r="E1531" s="17">
        <v>15.06</v>
      </c>
      <c r="F1531" s="10">
        <v>13.742800000000001</v>
      </c>
      <c r="G1531" s="7">
        <v>7.5407000000000002</v>
      </c>
    </row>
    <row r="1532" spans="1:7">
      <c r="A1532" s="13">
        <v>8.7222222222222232E-3</v>
      </c>
      <c r="B1532" s="15">
        <v>66.66</v>
      </c>
      <c r="C1532" s="10">
        <v>5.8299000000000003</v>
      </c>
      <c r="D1532" s="10">
        <v>11.260999999999999</v>
      </c>
      <c r="E1532" s="17">
        <v>15.074</v>
      </c>
      <c r="F1532" s="10">
        <v>13.7486</v>
      </c>
      <c r="G1532" s="7">
        <v>7.5468000000000002</v>
      </c>
    </row>
    <row r="1533" spans="1:7">
      <c r="A1533" s="13">
        <v>8.72800925925926E-3</v>
      </c>
      <c r="B1533" s="15">
        <v>66.760000000000005</v>
      </c>
      <c r="C1533" s="10">
        <v>5.8299000000000003</v>
      </c>
      <c r="D1533" s="10">
        <v>11.269</v>
      </c>
      <c r="E1533" s="17">
        <v>15.092000000000001</v>
      </c>
      <c r="F1533" s="10">
        <v>13.760400000000001</v>
      </c>
      <c r="G1533" s="7">
        <v>7.5468000000000002</v>
      </c>
    </row>
    <row r="1534" spans="1:7">
      <c r="A1534" s="13">
        <v>8.7337962962962968E-3</v>
      </c>
      <c r="B1534" s="15">
        <v>66.81</v>
      </c>
      <c r="C1534" s="10">
        <v>5.8299000000000003</v>
      </c>
      <c r="D1534" s="10">
        <v>11.276999999999999</v>
      </c>
      <c r="E1534" s="17">
        <v>15.09</v>
      </c>
      <c r="F1534" s="10">
        <v>13.7721</v>
      </c>
      <c r="G1534" s="7">
        <v>7.5528000000000004</v>
      </c>
    </row>
    <row r="1535" spans="1:7">
      <c r="A1535" s="13">
        <v>8.7395833333333336E-3</v>
      </c>
      <c r="B1535" s="15">
        <v>66.760000000000005</v>
      </c>
      <c r="C1535" s="10">
        <v>5.8357000000000001</v>
      </c>
      <c r="D1535" s="10">
        <v>11.276999999999999</v>
      </c>
      <c r="E1535" s="17">
        <v>15.115</v>
      </c>
      <c r="F1535" s="10">
        <v>13.7721</v>
      </c>
      <c r="G1535" s="7">
        <v>7.5587999999999997</v>
      </c>
    </row>
    <row r="1536" spans="1:7">
      <c r="A1536" s="13">
        <v>8.7453703703703704E-3</v>
      </c>
      <c r="B1536" s="15">
        <v>66.98</v>
      </c>
      <c r="C1536" s="10">
        <v>5.8415999999999997</v>
      </c>
      <c r="D1536" s="10">
        <v>11.284000000000001</v>
      </c>
      <c r="E1536" s="17">
        <v>15.113</v>
      </c>
      <c r="F1536" s="10">
        <v>13.7896</v>
      </c>
      <c r="G1536" s="7">
        <v>7.5648999999999997</v>
      </c>
    </row>
    <row r="1537" spans="1:7">
      <c r="A1537" s="13">
        <v>8.7511574074074071E-3</v>
      </c>
      <c r="B1537" s="15">
        <v>67.13</v>
      </c>
      <c r="C1537" s="10">
        <v>5.8474000000000004</v>
      </c>
      <c r="D1537" s="10">
        <v>11.298999999999999</v>
      </c>
      <c r="E1537" s="17">
        <v>15.13</v>
      </c>
      <c r="F1537" s="10">
        <v>13.7896</v>
      </c>
      <c r="G1537" s="7">
        <v>7.5709</v>
      </c>
    </row>
    <row r="1538" spans="1:7">
      <c r="A1538" s="13">
        <v>8.7569444444444439E-3</v>
      </c>
      <c r="B1538" s="15">
        <v>67.099999999999994</v>
      </c>
      <c r="C1538" s="10">
        <v>5.8474000000000004</v>
      </c>
      <c r="D1538" s="10">
        <v>11.307</v>
      </c>
      <c r="E1538" s="17">
        <v>15.13</v>
      </c>
      <c r="F1538" s="10">
        <v>13.801299999999999</v>
      </c>
      <c r="G1538" s="7">
        <v>7.5709</v>
      </c>
    </row>
    <row r="1539" spans="1:7">
      <c r="A1539" s="13">
        <v>8.7627314814814825E-3</v>
      </c>
      <c r="B1539" s="15">
        <v>66.64</v>
      </c>
      <c r="C1539" s="10">
        <v>5.8532999999999999</v>
      </c>
      <c r="D1539" s="10">
        <v>11.307</v>
      </c>
      <c r="E1539" s="17">
        <v>15.146000000000001</v>
      </c>
      <c r="F1539" s="10">
        <v>13.8131</v>
      </c>
      <c r="G1539" s="7">
        <v>7.5830000000000002</v>
      </c>
    </row>
    <row r="1540" spans="1:7">
      <c r="A1540" s="13">
        <v>8.7685185185185192E-3</v>
      </c>
      <c r="B1540" s="15">
        <v>66.98</v>
      </c>
      <c r="C1540" s="10">
        <v>5.8532999999999999</v>
      </c>
      <c r="D1540" s="10">
        <v>11.315</v>
      </c>
      <c r="E1540" s="17">
        <v>15.151</v>
      </c>
      <c r="F1540" s="10">
        <v>13.8248</v>
      </c>
      <c r="G1540" s="7">
        <v>7.5830000000000002</v>
      </c>
    </row>
    <row r="1541" spans="1:7">
      <c r="A1541" s="13">
        <v>8.7743055555555543E-3</v>
      </c>
      <c r="B1541" s="15">
        <v>67.08</v>
      </c>
      <c r="C1541" s="10">
        <v>5.8590999999999998</v>
      </c>
      <c r="D1541" s="10">
        <v>11.33</v>
      </c>
      <c r="E1541" s="17">
        <v>15.163</v>
      </c>
      <c r="F1541" s="10">
        <v>13.8306</v>
      </c>
      <c r="G1541" s="7">
        <v>7.5951000000000004</v>
      </c>
    </row>
    <row r="1542" spans="1:7">
      <c r="A1542" s="13">
        <v>8.7800925925925911E-3</v>
      </c>
      <c r="B1542" s="15">
        <v>67.47</v>
      </c>
      <c r="C1542" s="10">
        <v>5.8650000000000002</v>
      </c>
      <c r="D1542" s="10">
        <v>11.337</v>
      </c>
      <c r="E1542" s="17">
        <v>15.191000000000001</v>
      </c>
      <c r="F1542" s="10">
        <v>13.8423</v>
      </c>
      <c r="G1542" s="7">
        <v>7.5890000000000004</v>
      </c>
    </row>
    <row r="1543" spans="1:7">
      <c r="A1543" s="13">
        <v>8.7858796296296296E-3</v>
      </c>
      <c r="B1543" s="15">
        <v>66.98</v>
      </c>
      <c r="C1543" s="10">
        <v>5.8708</v>
      </c>
      <c r="D1543" s="10">
        <v>11.337</v>
      </c>
      <c r="E1543" s="17">
        <v>15.176</v>
      </c>
      <c r="F1543" s="10">
        <v>13.8423</v>
      </c>
      <c r="G1543" s="7">
        <v>7.6010999999999997</v>
      </c>
    </row>
    <row r="1544" spans="1:7">
      <c r="A1544" s="13">
        <v>8.7916666666666664E-3</v>
      </c>
      <c r="B1544" s="15">
        <v>67.099999999999994</v>
      </c>
      <c r="C1544" s="10">
        <v>5.8766999999999996</v>
      </c>
      <c r="D1544" s="10">
        <v>11.345000000000001</v>
      </c>
      <c r="E1544" s="17">
        <v>15.191000000000001</v>
      </c>
      <c r="F1544" s="10">
        <v>13.853999999999999</v>
      </c>
      <c r="G1544" s="7">
        <v>7.6071999999999997</v>
      </c>
    </row>
    <row r="1545" spans="1:7">
      <c r="A1545" s="13">
        <v>8.7974537037037032E-3</v>
      </c>
      <c r="B1545" s="15">
        <v>67.52</v>
      </c>
      <c r="C1545" s="10">
        <v>5.8708</v>
      </c>
      <c r="D1545" s="10">
        <v>11.352</v>
      </c>
      <c r="E1545" s="17">
        <v>15.195</v>
      </c>
      <c r="F1545" s="10">
        <v>13.8599</v>
      </c>
      <c r="G1545" s="7">
        <v>7.6010999999999997</v>
      </c>
    </row>
    <row r="1546" spans="1:7">
      <c r="A1546" s="13">
        <v>8.80324074074074E-3</v>
      </c>
      <c r="B1546" s="15">
        <v>67.319999999999993</v>
      </c>
      <c r="C1546" s="10">
        <v>5.8825000000000003</v>
      </c>
      <c r="D1546" s="10">
        <v>11.368</v>
      </c>
      <c r="E1546" s="17">
        <v>15.218</v>
      </c>
      <c r="F1546" s="10">
        <v>13.8658</v>
      </c>
      <c r="G1546" s="7">
        <v>7.6071999999999997</v>
      </c>
    </row>
    <row r="1547" spans="1:7">
      <c r="A1547" s="13">
        <v>8.8090277777777785E-3</v>
      </c>
      <c r="B1547" s="15">
        <v>67.08</v>
      </c>
      <c r="C1547" s="10">
        <v>5.8883999999999999</v>
      </c>
      <c r="D1547" s="10">
        <v>11.375</v>
      </c>
      <c r="E1547" s="17">
        <v>15.227</v>
      </c>
      <c r="F1547" s="10">
        <v>13.889200000000001</v>
      </c>
      <c r="G1547" s="7">
        <v>7.6193</v>
      </c>
    </row>
    <row r="1548" spans="1:7">
      <c r="A1548" s="13">
        <v>8.8148148148148153E-3</v>
      </c>
      <c r="B1548" s="15">
        <v>67.2</v>
      </c>
      <c r="C1548" s="10">
        <v>5.8941999999999997</v>
      </c>
      <c r="D1548" s="10">
        <v>11.382999999999999</v>
      </c>
      <c r="E1548" s="17">
        <v>15.242000000000001</v>
      </c>
      <c r="F1548" s="10">
        <v>13.889200000000001</v>
      </c>
      <c r="G1548" s="7">
        <v>7.6313000000000004</v>
      </c>
    </row>
    <row r="1549" spans="1:7">
      <c r="A1549" s="13">
        <v>8.820601851851852E-3</v>
      </c>
      <c r="B1549" s="15">
        <v>67.47</v>
      </c>
      <c r="C1549" s="10">
        <v>5.8941999999999997</v>
      </c>
      <c r="D1549" s="10">
        <v>11.39</v>
      </c>
      <c r="E1549" s="17">
        <v>15.247999999999999</v>
      </c>
      <c r="F1549" s="10">
        <v>13.906700000000001</v>
      </c>
      <c r="G1549" s="7">
        <v>7.6253000000000002</v>
      </c>
    </row>
    <row r="1550" spans="1:7">
      <c r="A1550" s="13">
        <v>8.8263888888888888E-3</v>
      </c>
      <c r="B1550" s="15">
        <v>67.55</v>
      </c>
      <c r="C1550" s="10">
        <v>5.8941999999999997</v>
      </c>
      <c r="D1550" s="10">
        <v>11.39</v>
      </c>
      <c r="E1550" s="17">
        <v>15.255000000000001</v>
      </c>
      <c r="F1550" s="10">
        <v>13.906700000000001</v>
      </c>
      <c r="G1550" s="7">
        <v>7.6374000000000004</v>
      </c>
    </row>
    <row r="1551" spans="1:7">
      <c r="A1551" s="13">
        <v>8.8321759259259256E-3</v>
      </c>
      <c r="B1551" s="15">
        <v>67.3</v>
      </c>
      <c r="C1551" s="10">
        <v>5.9001000000000001</v>
      </c>
      <c r="D1551" s="10">
        <v>11.398</v>
      </c>
      <c r="E1551" s="17">
        <v>15.262</v>
      </c>
      <c r="F1551" s="10">
        <v>13.912599999999999</v>
      </c>
      <c r="G1551" s="7">
        <v>7.6374000000000004</v>
      </c>
    </row>
    <row r="1552" spans="1:7">
      <c r="A1552" s="13">
        <v>8.8379629629629624E-3</v>
      </c>
      <c r="B1552" s="15">
        <v>67.47</v>
      </c>
      <c r="C1552" s="10">
        <v>5.9059999999999997</v>
      </c>
      <c r="D1552" s="10">
        <v>11.404999999999999</v>
      </c>
      <c r="E1552" s="17">
        <v>15.278</v>
      </c>
      <c r="F1552" s="10">
        <v>13.924300000000001</v>
      </c>
      <c r="G1552" s="7">
        <v>7.6494999999999997</v>
      </c>
    </row>
    <row r="1553" spans="1:7">
      <c r="A1553" s="13">
        <v>8.8437499999999992E-3</v>
      </c>
      <c r="B1553" s="15">
        <v>67.77</v>
      </c>
      <c r="C1553" s="10">
        <v>5.9118000000000004</v>
      </c>
      <c r="D1553" s="10">
        <v>11.420999999999999</v>
      </c>
      <c r="E1553" s="17">
        <v>15.279</v>
      </c>
      <c r="F1553" s="10">
        <v>13.930199999999999</v>
      </c>
      <c r="G1553" s="7">
        <v>7.6494999999999997</v>
      </c>
    </row>
    <row r="1554" spans="1:7">
      <c r="A1554" s="13">
        <v>8.8495370370370377E-3</v>
      </c>
      <c r="B1554" s="15">
        <v>67.319999999999993</v>
      </c>
      <c r="C1554" s="10">
        <v>5.9177</v>
      </c>
      <c r="D1554" s="10">
        <v>11.420999999999999</v>
      </c>
      <c r="E1554" s="17">
        <v>15.3</v>
      </c>
      <c r="F1554" s="10">
        <v>13.9419</v>
      </c>
      <c r="G1554" s="7">
        <v>7.6494999999999997</v>
      </c>
    </row>
    <row r="1555" spans="1:7">
      <c r="A1555" s="13">
        <v>8.8553240740740745E-3</v>
      </c>
      <c r="B1555" s="15">
        <v>67.59</v>
      </c>
      <c r="C1555" s="10">
        <v>5.9177</v>
      </c>
      <c r="D1555" s="10">
        <v>11.428000000000001</v>
      </c>
      <c r="E1555" s="17">
        <v>15.307</v>
      </c>
      <c r="F1555" s="10">
        <v>13.9536</v>
      </c>
      <c r="G1555" s="7">
        <v>7.6616</v>
      </c>
    </row>
    <row r="1556" spans="1:7">
      <c r="A1556" s="13">
        <v>8.8611111111111113E-3</v>
      </c>
      <c r="B1556" s="15">
        <v>67.569999999999993</v>
      </c>
      <c r="C1556" s="10">
        <v>5.9177</v>
      </c>
      <c r="D1556" s="10">
        <v>11.443</v>
      </c>
      <c r="E1556" s="17">
        <v>15.32</v>
      </c>
      <c r="F1556" s="10">
        <v>13.9594</v>
      </c>
      <c r="G1556" s="7">
        <v>7.6616</v>
      </c>
    </row>
    <row r="1557" spans="1:7">
      <c r="A1557" s="13">
        <v>8.8668981481481481E-3</v>
      </c>
      <c r="B1557" s="15">
        <v>67.819999999999993</v>
      </c>
      <c r="C1557" s="10">
        <v>5.9234999999999998</v>
      </c>
      <c r="D1557" s="10">
        <v>11.443</v>
      </c>
      <c r="E1557" s="17">
        <v>15.319000000000001</v>
      </c>
      <c r="F1557" s="10">
        <v>13.977</v>
      </c>
      <c r="G1557" s="7">
        <v>7.6616</v>
      </c>
    </row>
    <row r="1558" spans="1:7">
      <c r="A1558" s="13">
        <v>8.8726851851851866E-3</v>
      </c>
      <c r="B1558" s="15">
        <v>67.59</v>
      </c>
      <c r="C1558" s="10">
        <v>5.9294000000000002</v>
      </c>
      <c r="D1558" s="10">
        <v>11.451000000000001</v>
      </c>
      <c r="E1558" s="17">
        <v>15.337999999999999</v>
      </c>
      <c r="F1558" s="10">
        <v>13.9711</v>
      </c>
      <c r="G1558" s="7">
        <v>7.6736000000000004</v>
      </c>
    </row>
    <row r="1559" spans="1:7">
      <c r="A1559" s="13">
        <v>8.8784722222222234E-3</v>
      </c>
      <c r="B1559" s="15">
        <v>67.87</v>
      </c>
      <c r="C1559" s="10">
        <v>5.9294000000000002</v>
      </c>
      <c r="D1559" s="10">
        <v>11.465999999999999</v>
      </c>
      <c r="E1559" s="17">
        <v>15.343999999999999</v>
      </c>
      <c r="F1559" s="10">
        <v>13.9887</v>
      </c>
      <c r="G1559" s="7">
        <v>7.6736000000000004</v>
      </c>
    </row>
    <row r="1560" spans="1:7">
      <c r="A1560" s="13">
        <v>8.8842592592592601E-3</v>
      </c>
      <c r="B1560" s="15">
        <v>67.64</v>
      </c>
      <c r="C1560" s="10">
        <v>5.9352</v>
      </c>
      <c r="D1560" s="10">
        <v>11.465999999999999</v>
      </c>
      <c r="E1560" s="17">
        <v>15.348000000000001</v>
      </c>
      <c r="F1560" s="10">
        <v>13.9887</v>
      </c>
      <c r="G1560" s="7">
        <v>7.6736000000000004</v>
      </c>
    </row>
    <row r="1561" spans="1:7">
      <c r="A1561" s="13">
        <v>8.8900462962962952E-3</v>
      </c>
      <c r="B1561" s="15">
        <v>68.11</v>
      </c>
      <c r="C1561" s="10">
        <v>5.9410999999999996</v>
      </c>
      <c r="D1561" s="10">
        <v>11.474</v>
      </c>
      <c r="E1561" s="17">
        <v>15.367000000000001</v>
      </c>
      <c r="F1561" s="10">
        <v>14.0121</v>
      </c>
      <c r="G1561" s="7">
        <v>7.6856999999999998</v>
      </c>
    </row>
    <row r="1562" spans="1:7">
      <c r="A1562" s="13">
        <v>8.8958333333333337E-3</v>
      </c>
      <c r="B1562" s="15">
        <v>67.72</v>
      </c>
      <c r="C1562" s="10">
        <v>5.9469000000000003</v>
      </c>
      <c r="D1562" s="10">
        <v>11.489000000000001</v>
      </c>
      <c r="E1562" s="17">
        <v>15.374000000000001</v>
      </c>
      <c r="F1562" s="10">
        <v>14.0121</v>
      </c>
      <c r="G1562" s="7">
        <v>7.6917999999999997</v>
      </c>
    </row>
    <row r="1563" spans="1:7">
      <c r="A1563" s="13">
        <v>8.9016203703703705E-3</v>
      </c>
      <c r="B1563" s="15">
        <v>67.91</v>
      </c>
      <c r="C1563" s="10">
        <v>5.9469000000000003</v>
      </c>
      <c r="D1563" s="10">
        <v>11.489000000000001</v>
      </c>
      <c r="E1563" s="17">
        <v>15.379</v>
      </c>
      <c r="F1563" s="10">
        <v>14.018000000000001</v>
      </c>
      <c r="G1563" s="7">
        <v>7.6917999999999997</v>
      </c>
    </row>
    <row r="1564" spans="1:7">
      <c r="A1564" s="13">
        <v>8.9074074074074073E-3</v>
      </c>
      <c r="B1564" s="15">
        <v>68.31</v>
      </c>
      <c r="C1564" s="10">
        <v>5.9527999999999999</v>
      </c>
      <c r="D1564" s="10">
        <v>11.496</v>
      </c>
      <c r="E1564" s="17">
        <v>15.396000000000001</v>
      </c>
      <c r="F1564" s="10">
        <v>14.0297</v>
      </c>
      <c r="G1564" s="7">
        <v>7.7039</v>
      </c>
    </row>
    <row r="1565" spans="1:7">
      <c r="A1565" s="13">
        <v>8.9131944444444441E-3</v>
      </c>
      <c r="B1565" s="15">
        <v>68.5</v>
      </c>
      <c r="C1565" s="10">
        <v>5.9585999999999997</v>
      </c>
      <c r="D1565" s="10">
        <v>11.512</v>
      </c>
      <c r="E1565" s="17">
        <v>15.401</v>
      </c>
      <c r="F1565" s="10">
        <v>14.041399999999999</v>
      </c>
      <c r="G1565" s="7">
        <v>7.7039</v>
      </c>
    </row>
    <row r="1566" spans="1:7">
      <c r="A1566" s="13">
        <v>8.9189814814814809E-3</v>
      </c>
      <c r="B1566" s="15">
        <v>67.989999999999995</v>
      </c>
      <c r="C1566" s="10">
        <v>5.9645000000000001</v>
      </c>
      <c r="D1566" s="10">
        <v>11.512</v>
      </c>
      <c r="E1566" s="17">
        <v>15.42</v>
      </c>
      <c r="F1566" s="10">
        <v>14.0473</v>
      </c>
      <c r="G1566" s="7">
        <v>7.7099000000000002</v>
      </c>
    </row>
    <row r="1567" spans="1:7">
      <c r="A1567" s="13">
        <v>8.9247685185185176E-3</v>
      </c>
      <c r="B1567" s="15">
        <v>68.14</v>
      </c>
      <c r="C1567" s="10">
        <v>5.9645000000000001</v>
      </c>
      <c r="D1567" s="10">
        <v>11.526999999999999</v>
      </c>
      <c r="E1567" s="17">
        <v>15.426</v>
      </c>
      <c r="F1567" s="10">
        <v>14.058999999999999</v>
      </c>
      <c r="G1567" s="7">
        <v>7.7159000000000004</v>
      </c>
    </row>
    <row r="1568" spans="1:7">
      <c r="A1568" s="13">
        <v>8.9305555555555544E-3</v>
      </c>
      <c r="B1568" s="15">
        <v>68.23</v>
      </c>
      <c r="C1568" s="10">
        <v>5.9645000000000001</v>
      </c>
      <c r="D1568" s="10">
        <v>11.534000000000001</v>
      </c>
      <c r="E1568" s="17">
        <v>15.422000000000001</v>
      </c>
      <c r="F1568" s="10">
        <v>14.0648</v>
      </c>
      <c r="G1568" s="7">
        <v>7.7159000000000004</v>
      </c>
    </row>
    <row r="1569" spans="1:7">
      <c r="A1569" s="13">
        <v>8.9363425925925929E-3</v>
      </c>
      <c r="B1569" s="15">
        <v>68.19</v>
      </c>
      <c r="C1569" s="10">
        <v>5.9702999999999999</v>
      </c>
      <c r="D1569" s="10">
        <v>11.534000000000001</v>
      </c>
      <c r="E1569" s="17">
        <v>15.442</v>
      </c>
      <c r="F1569" s="10">
        <v>14.0824</v>
      </c>
      <c r="G1569" s="7">
        <v>7.7220000000000004</v>
      </c>
    </row>
    <row r="1570" spans="1:7">
      <c r="A1570" s="13">
        <v>8.9421296296296297E-3</v>
      </c>
      <c r="B1570" s="15">
        <v>68.06</v>
      </c>
      <c r="C1570" s="10">
        <v>5.9762000000000004</v>
      </c>
      <c r="D1570" s="10">
        <v>11.548999999999999</v>
      </c>
      <c r="E1570" s="17">
        <v>15.451000000000001</v>
      </c>
      <c r="F1570" s="10">
        <v>14.0824</v>
      </c>
      <c r="G1570" s="7">
        <v>7.7340999999999998</v>
      </c>
    </row>
    <row r="1571" spans="1:7">
      <c r="A1571" s="13">
        <v>8.9479166666666665E-3</v>
      </c>
      <c r="B1571" s="15">
        <v>68.58</v>
      </c>
      <c r="C1571" s="10">
        <v>5.9820000000000002</v>
      </c>
      <c r="D1571" s="10">
        <v>11.557</v>
      </c>
      <c r="E1571" s="17">
        <v>15.472</v>
      </c>
      <c r="F1571" s="10">
        <v>14.094099999999999</v>
      </c>
      <c r="G1571" s="7">
        <v>7.7401</v>
      </c>
    </row>
    <row r="1572" spans="1:7">
      <c r="A1572" s="13">
        <v>8.9537037037037033E-3</v>
      </c>
      <c r="B1572" s="15">
        <v>68.28</v>
      </c>
      <c r="C1572" s="10">
        <v>5.9820000000000002</v>
      </c>
      <c r="D1572" s="10">
        <v>11.565</v>
      </c>
      <c r="E1572" s="17">
        <v>15.468</v>
      </c>
      <c r="F1572" s="10">
        <v>14.1</v>
      </c>
      <c r="G1572" s="7">
        <v>7.7401</v>
      </c>
    </row>
    <row r="1573" spans="1:7">
      <c r="A1573" s="13">
        <v>8.9594907407407418E-3</v>
      </c>
      <c r="B1573" s="15">
        <v>68.78</v>
      </c>
      <c r="C1573" s="10">
        <v>5.9878999999999998</v>
      </c>
      <c r="D1573" s="10">
        <v>11.571999999999999</v>
      </c>
      <c r="E1573" s="17">
        <v>15.484999999999999</v>
      </c>
      <c r="F1573" s="10">
        <v>14.1058</v>
      </c>
      <c r="G1573" s="7">
        <v>7.7461000000000002</v>
      </c>
    </row>
    <row r="1574" spans="1:7">
      <c r="A1574" s="13">
        <v>8.9652777777777786E-3</v>
      </c>
      <c r="B1574" s="15">
        <v>68.38</v>
      </c>
      <c r="C1574" s="10">
        <v>5.9938000000000002</v>
      </c>
      <c r="D1574" s="10">
        <v>11.571999999999999</v>
      </c>
      <c r="E1574" s="17">
        <v>15.496</v>
      </c>
      <c r="F1574" s="10">
        <v>14.1234</v>
      </c>
      <c r="G1574" s="7">
        <v>7.7522000000000002</v>
      </c>
    </row>
    <row r="1575" spans="1:7">
      <c r="A1575" s="13">
        <v>8.9710648148148154E-3</v>
      </c>
      <c r="B1575" s="15">
        <v>68.19</v>
      </c>
      <c r="C1575" s="10">
        <v>5.9938000000000002</v>
      </c>
      <c r="D1575" s="10">
        <v>11.58</v>
      </c>
      <c r="E1575" s="17">
        <v>15.491</v>
      </c>
      <c r="F1575" s="10">
        <v>14.129200000000001</v>
      </c>
      <c r="G1575" s="7">
        <v>7.7582000000000004</v>
      </c>
    </row>
    <row r="1576" spans="1:7">
      <c r="A1576" s="13">
        <v>8.9768518518518522E-3</v>
      </c>
      <c r="B1576" s="15">
        <v>68.36</v>
      </c>
      <c r="C1576" s="10">
        <v>5.9996</v>
      </c>
      <c r="D1576" s="10">
        <v>11.587</v>
      </c>
      <c r="E1576" s="17">
        <v>15.523</v>
      </c>
      <c r="F1576" s="10">
        <v>14.146800000000001</v>
      </c>
      <c r="G1576" s="7">
        <v>7.7643000000000004</v>
      </c>
    </row>
    <row r="1577" spans="1:7">
      <c r="A1577" s="13">
        <v>8.982638888888889E-3</v>
      </c>
      <c r="B1577" s="15">
        <v>68.31</v>
      </c>
      <c r="C1577" s="10">
        <v>5.9996</v>
      </c>
      <c r="D1577" s="10">
        <v>11.595000000000001</v>
      </c>
      <c r="E1577" s="17">
        <v>15.526999999999999</v>
      </c>
      <c r="F1577" s="10">
        <v>14.146800000000001</v>
      </c>
      <c r="G1577" s="7">
        <v>7.7643000000000004</v>
      </c>
    </row>
    <row r="1578" spans="1:7">
      <c r="A1578" s="13">
        <v>8.9884259259259257E-3</v>
      </c>
      <c r="B1578" s="15">
        <v>68.38</v>
      </c>
      <c r="C1578" s="10">
        <v>6.0113000000000003</v>
      </c>
      <c r="D1578" s="10">
        <v>11.602</v>
      </c>
      <c r="E1578" s="17">
        <v>15.544</v>
      </c>
      <c r="F1578" s="10">
        <v>14.1585</v>
      </c>
      <c r="G1578" s="7">
        <v>7.7763999999999998</v>
      </c>
    </row>
    <row r="1579" spans="1:7">
      <c r="A1579" s="13">
        <v>8.9942129629629625E-3</v>
      </c>
      <c r="B1579" s="15">
        <v>68.430000000000007</v>
      </c>
      <c r="C1579" s="10">
        <v>6.0054999999999996</v>
      </c>
      <c r="D1579" s="10">
        <v>11.61</v>
      </c>
      <c r="E1579" s="17">
        <v>15.551</v>
      </c>
      <c r="F1579" s="10">
        <v>14.164400000000001</v>
      </c>
      <c r="G1579" s="7">
        <v>7.7763999999999998</v>
      </c>
    </row>
    <row r="1580" spans="1:7">
      <c r="A1580" s="13">
        <v>9.0000000000000011E-3</v>
      </c>
      <c r="B1580" s="15">
        <v>68.36</v>
      </c>
      <c r="C1580" s="10">
        <v>6.0171999999999999</v>
      </c>
      <c r="D1580" s="10">
        <v>11.618</v>
      </c>
      <c r="E1580" s="17">
        <v>15.558</v>
      </c>
      <c r="F1580" s="10">
        <v>14.181900000000001</v>
      </c>
      <c r="G1580" s="7">
        <v>7.7824</v>
      </c>
    </row>
    <row r="1581" spans="1:7">
      <c r="A1581" s="13">
        <v>9.0057870370370378E-3</v>
      </c>
      <c r="B1581" s="15">
        <v>68.23</v>
      </c>
      <c r="C1581" s="10">
        <v>6.0229999999999997</v>
      </c>
      <c r="D1581" s="10">
        <v>11.625</v>
      </c>
      <c r="E1581" s="17">
        <v>15.573</v>
      </c>
      <c r="F1581" s="10">
        <v>14.187799999999999</v>
      </c>
      <c r="G1581" s="7">
        <v>7.7884000000000002</v>
      </c>
    </row>
    <row r="1582" spans="1:7">
      <c r="A1582" s="13">
        <v>9.0115740740740729E-3</v>
      </c>
      <c r="B1582" s="15">
        <v>68.55</v>
      </c>
      <c r="C1582" s="10">
        <v>6.0289000000000001</v>
      </c>
      <c r="D1582" s="10">
        <v>11.632999999999999</v>
      </c>
      <c r="E1582" s="17">
        <v>15.57</v>
      </c>
      <c r="F1582" s="10">
        <v>14.1937</v>
      </c>
      <c r="G1582" s="7">
        <v>7.7884000000000002</v>
      </c>
    </row>
    <row r="1583" spans="1:7">
      <c r="A1583" s="13">
        <v>9.0173611111111097E-3</v>
      </c>
      <c r="B1583" s="15">
        <v>68.58</v>
      </c>
      <c r="C1583" s="10">
        <v>6.0229999999999997</v>
      </c>
      <c r="D1583" s="10">
        <v>11.632999999999999</v>
      </c>
      <c r="E1583" s="17">
        <v>15.574</v>
      </c>
      <c r="F1583" s="10">
        <v>14.1995</v>
      </c>
      <c r="G1583" s="7">
        <v>7.7945000000000002</v>
      </c>
    </row>
    <row r="1584" spans="1:7">
      <c r="A1584" s="13">
        <v>9.0231481481481482E-3</v>
      </c>
      <c r="B1584" s="15">
        <v>68.650000000000006</v>
      </c>
      <c r="C1584" s="10">
        <v>6.0289000000000001</v>
      </c>
      <c r="D1584" s="10">
        <v>11.648</v>
      </c>
      <c r="E1584" s="17">
        <v>15.597</v>
      </c>
      <c r="F1584" s="10">
        <v>14.2112</v>
      </c>
      <c r="G1584" s="7">
        <v>7.8005000000000004</v>
      </c>
    </row>
    <row r="1585" spans="1:7">
      <c r="A1585" s="13">
        <v>9.028935185185185E-3</v>
      </c>
      <c r="B1585" s="15">
        <v>68.95</v>
      </c>
      <c r="C1585" s="10">
        <v>6.0347</v>
      </c>
      <c r="D1585" s="10">
        <v>11.663</v>
      </c>
      <c r="E1585" s="17">
        <v>15.603999999999999</v>
      </c>
      <c r="F1585" s="10">
        <v>14.222899999999999</v>
      </c>
      <c r="G1585" s="7">
        <v>7.8066000000000004</v>
      </c>
    </row>
    <row r="1586" spans="1:7">
      <c r="A1586" s="13">
        <v>9.0347222222222218E-3</v>
      </c>
      <c r="B1586" s="15">
        <v>68.599999999999994</v>
      </c>
      <c r="C1586" s="10">
        <v>6.0347</v>
      </c>
      <c r="D1586" s="10">
        <v>11.663</v>
      </c>
      <c r="E1586" s="17">
        <v>15.618</v>
      </c>
      <c r="F1586" s="10">
        <v>14.2288</v>
      </c>
      <c r="G1586" s="7">
        <v>7.8066000000000004</v>
      </c>
    </row>
    <row r="1587" spans="1:7">
      <c r="A1587" s="13">
        <v>9.0405092592592586E-3</v>
      </c>
      <c r="B1587" s="15">
        <v>68.78</v>
      </c>
      <c r="C1587" s="10">
        <v>6.0406000000000004</v>
      </c>
      <c r="D1587" s="10">
        <v>11.678000000000001</v>
      </c>
      <c r="E1587" s="17">
        <v>15.622999999999999</v>
      </c>
      <c r="F1587" s="10">
        <v>14.2346</v>
      </c>
      <c r="G1587" s="7">
        <v>7.8125999999999998</v>
      </c>
    </row>
    <row r="1588" spans="1:7">
      <c r="A1588" s="13">
        <v>9.0462962962962971E-3</v>
      </c>
      <c r="B1588" s="15">
        <v>68.58</v>
      </c>
      <c r="C1588" s="10">
        <v>6.0522999999999998</v>
      </c>
      <c r="D1588" s="10">
        <v>11.678000000000001</v>
      </c>
      <c r="E1588" s="17">
        <v>15.64</v>
      </c>
      <c r="F1588" s="10">
        <v>14.240500000000001</v>
      </c>
      <c r="G1588" s="7">
        <v>7.8186999999999998</v>
      </c>
    </row>
    <row r="1589" spans="1:7">
      <c r="A1589" s="13">
        <v>9.0520833333333339E-3</v>
      </c>
      <c r="B1589" s="15">
        <v>69.05</v>
      </c>
      <c r="C1589" s="10">
        <v>6.0464000000000002</v>
      </c>
      <c r="D1589" s="10">
        <v>11.686</v>
      </c>
      <c r="E1589" s="17">
        <v>15.638</v>
      </c>
      <c r="F1589" s="10">
        <v>14.258100000000001</v>
      </c>
      <c r="G1589" s="7">
        <v>7.8247</v>
      </c>
    </row>
    <row r="1590" spans="1:7">
      <c r="A1590" s="13">
        <v>9.0578703703703706E-3</v>
      </c>
      <c r="B1590" s="15">
        <v>68.900000000000006</v>
      </c>
      <c r="C1590" s="10">
        <v>6.0522999999999998</v>
      </c>
      <c r="D1590" s="10">
        <v>11.701000000000001</v>
      </c>
      <c r="E1590" s="17">
        <v>15.662000000000001</v>
      </c>
      <c r="F1590" s="10">
        <v>14.2698</v>
      </c>
      <c r="G1590" s="7">
        <v>7.8368000000000002</v>
      </c>
    </row>
    <row r="1591" spans="1:7">
      <c r="A1591" s="13">
        <v>9.0636574074074074E-3</v>
      </c>
      <c r="B1591" s="15">
        <v>68.92</v>
      </c>
      <c r="C1591" s="10">
        <v>6.0580999999999996</v>
      </c>
      <c r="D1591" s="10">
        <v>11.709</v>
      </c>
      <c r="E1591" s="17">
        <v>15.664999999999999</v>
      </c>
      <c r="F1591" s="10">
        <v>14.275600000000001</v>
      </c>
      <c r="G1591" s="7">
        <v>7.8368000000000002</v>
      </c>
    </row>
    <row r="1592" spans="1:7">
      <c r="A1592" s="13">
        <v>9.0694444444444442E-3</v>
      </c>
      <c r="B1592" s="15">
        <v>69</v>
      </c>
      <c r="C1592" s="10">
        <v>6.0580999999999996</v>
      </c>
      <c r="D1592" s="10">
        <v>11.709</v>
      </c>
      <c r="E1592" s="17">
        <v>15.685</v>
      </c>
      <c r="F1592" s="10">
        <v>14.2873</v>
      </c>
      <c r="G1592" s="7">
        <v>7.8368000000000002</v>
      </c>
    </row>
    <row r="1593" spans="1:7">
      <c r="A1593" s="13">
        <v>9.075231481481481E-3</v>
      </c>
      <c r="B1593" s="15">
        <v>68.849999999999994</v>
      </c>
      <c r="C1593" s="10">
        <v>6.0640000000000001</v>
      </c>
      <c r="D1593" s="10">
        <v>11.715999999999999</v>
      </c>
      <c r="E1593" s="17">
        <v>15.675000000000001</v>
      </c>
      <c r="F1593" s="10">
        <v>14.293200000000001</v>
      </c>
      <c r="G1593" s="7">
        <v>7.8428000000000004</v>
      </c>
    </row>
    <row r="1594" spans="1:7">
      <c r="A1594" s="13">
        <v>9.0810185185185178E-3</v>
      </c>
      <c r="B1594" s="15">
        <v>68.900000000000006</v>
      </c>
      <c r="C1594" s="10">
        <v>6.0640000000000001</v>
      </c>
      <c r="D1594" s="10">
        <v>11.724</v>
      </c>
      <c r="E1594" s="17">
        <v>15.694000000000001</v>
      </c>
      <c r="F1594" s="10">
        <v>14.299099999999999</v>
      </c>
      <c r="G1594" s="7">
        <v>7.8548999999999998</v>
      </c>
    </row>
    <row r="1595" spans="1:7">
      <c r="A1595" s="13">
        <v>9.0868055555555563E-3</v>
      </c>
      <c r="B1595" s="15">
        <v>68.92</v>
      </c>
      <c r="C1595" s="10">
        <v>6.0697999999999999</v>
      </c>
      <c r="D1595" s="10">
        <v>11.739000000000001</v>
      </c>
      <c r="E1595" s="17">
        <v>15.705</v>
      </c>
      <c r="F1595" s="10">
        <v>14.3108</v>
      </c>
      <c r="G1595" s="7">
        <v>7.8548999999999998</v>
      </c>
    </row>
    <row r="1596" spans="1:7">
      <c r="A1596" s="13">
        <v>9.0925925925925931E-3</v>
      </c>
      <c r="B1596" s="15">
        <v>69.12</v>
      </c>
      <c r="C1596" s="10">
        <v>6.0697999999999999</v>
      </c>
      <c r="D1596" s="10">
        <v>11.739000000000001</v>
      </c>
      <c r="E1596" s="17">
        <v>15.712999999999999</v>
      </c>
      <c r="F1596" s="10">
        <v>14.316599999999999</v>
      </c>
      <c r="G1596" s="7">
        <v>7.8609</v>
      </c>
    </row>
    <row r="1597" spans="1:7">
      <c r="A1597" s="13">
        <v>9.0983796296296299E-3</v>
      </c>
      <c r="B1597" s="15">
        <v>68.95</v>
      </c>
      <c r="C1597" s="10">
        <v>6.0815000000000001</v>
      </c>
      <c r="D1597" s="10">
        <v>11.746</v>
      </c>
      <c r="E1597" s="17">
        <v>15.728999999999999</v>
      </c>
      <c r="F1597" s="10">
        <v>14.3283</v>
      </c>
      <c r="G1597" s="7">
        <v>7.8609</v>
      </c>
    </row>
    <row r="1598" spans="1:7">
      <c r="A1598" s="13">
        <v>9.1041666666666667E-3</v>
      </c>
      <c r="B1598" s="15">
        <v>69.760000000000005</v>
      </c>
      <c r="C1598" s="10">
        <v>6.0815000000000001</v>
      </c>
      <c r="D1598" s="10">
        <v>11.754</v>
      </c>
      <c r="E1598" s="17">
        <v>15.728999999999999</v>
      </c>
      <c r="F1598" s="10">
        <v>14.334199999999999</v>
      </c>
      <c r="G1598" s="7">
        <v>7.867</v>
      </c>
    </row>
    <row r="1599" spans="1:7">
      <c r="A1599" s="13">
        <v>9.1099537037037052E-3</v>
      </c>
      <c r="B1599" s="15">
        <v>69.34</v>
      </c>
      <c r="C1599" s="10">
        <v>6.0815000000000001</v>
      </c>
      <c r="D1599" s="10">
        <v>11.754</v>
      </c>
      <c r="E1599" s="17">
        <v>15.738</v>
      </c>
      <c r="F1599" s="10">
        <v>14.3459</v>
      </c>
      <c r="G1599" s="7">
        <v>7.8730000000000002</v>
      </c>
    </row>
    <row r="1600" spans="1:7">
      <c r="A1600" s="13">
        <v>9.115740740740742E-3</v>
      </c>
      <c r="B1600" s="15">
        <v>69.19</v>
      </c>
      <c r="C1600" s="10">
        <v>6.0873999999999997</v>
      </c>
      <c r="D1600" s="10">
        <v>11.769</v>
      </c>
      <c r="E1600" s="17">
        <v>15.757999999999999</v>
      </c>
      <c r="F1600" s="10">
        <v>14.351800000000001</v>
      </c>
      <c r="G1600" s="7">
        <v>7.8791000000000002</v>
      </c>
    </row>
    <row r="1601" spans="1:7">
      <c r="A1601" s="13">
        <v>9.1215277777777787E-3</v>
      </c>
      <c r="B1601" s="15">
        <v>69.27</v>
      </c>
      <c r="C1601" s="10">
        <v>6.0933000000000002</v>
      </c>
      <c r="D1601" s="10">
        <v>11.776999999999999</v>
      </c>
      <c r="E1601" s="17">
        <v>15.757999999999999</v>
      </c>
      <c r="F1601" s="10">
        <v>14.369300000000001</v>
      </c>
      <c r="G1601" s="7">
        <v>7.8851000000000004</v>
      </c>
    </row>
    <row r="1602" spans="1:7">
      <c r="A1602" s="13">
        <v>9.1273148148148138E-3</v>
      </c>
      <c r="B1602" s="15">
        <v>69.19</v>
      </c>
      <c r="C1602" s="10">
        <v>6.0991</v>
      </c>
      <c r="D1602" s="10">
        <v>11.784000000000001</v>
      </c>
      <c r="E1602" s="17">
        <v>15.77</v>
      </c>
      <c r="F1602" s="10">
        <v>14.369300000000001</v>
      </c>
      <c r="G1602" s="7">
        <v>7.8851000000000004</v>
      </c>
    </row>
    <row r="1603" spans="1:7">
      <c r="A1603" s="13">
        <v>9.1332175925925938E-3</v>
      </c>
      <c r="B1603" s="15">
        <v>69.239999999999995</v>
      </c>
      <c r="C1603" s="10">
        <v>6.0991</v>
      </c>
      <c r="D1603" s="10">
        <v>11.792</v>
      </c>
      <c r="E1603" s="17">
        <v>15.782</v>
      </c>
      <c r="F1603" s="10">
        <v>14.381</v>
      </c>
      <c r="G1603" s="7">
        <v>7.8912000000000004</v>
      </c>
    </row>
    <row r="1604" spans="1:7">
      <c r="A1604" s="13">
        <v>9.1390046296296306E-3</v>
      </c>
      <c r="B1604" s="15">
        <v>69.61</v>
      </c>
      <c r="C1604" s="10">
        <v>6.1050000000000004</v>
      </c>
      <c r="D1604" s="10">
        <v>11.8</v>
      </c>
      <c r="E1604" s="17">
        <v>15.798999999999999</v>
      </c>
      <c r="F1604" s="10">
        <v>14.3927</v>
      </c>
      <c r="G1604" s="7">
        <v>7.9032</v>
      </c>
    </row>
    <row r="1605" spans="1:7">
      <c r="A1605" s="13">
        <v>9.1447916666666674E-3</v>
      </c>
      <c r="B1605" s="15">
        <v>69.37</v>
      </c>
      <c r="C1605" s="10">
        <v>6.1108000000000002</v>
      </c>
      <c r="D1605" s="10">
        <v>11.807</v>
      </c>
      <c r="E1605" s="17">
        <v>15.805999999999999</v>
      </c>
      <c r="F1605" s="10">
        <v>14.404500000000001</v>
      </c>
      <c r="G1605" s="7">
        <v>7.9093</v>
      </c>
    </row>
    <row r="1606" spans="1:7">
      <c r="A1606" s="13">
        <v>9.1505787037037042E-3</v>
      </c>
      <c r="B1606" s="15">
        <v>69.099999999999994</v>
      </c>
      <c r="C1606" s="10">
        <v>6.1166999999999998</v>
      </c>
      <c r="D1606" s="10">
        <v>11.815</v>
      </c>
      <c r="E1606" s="17">
        <v>15.823</v>
      </c>
      <c r="F1606" s="10">
        <v>14.4162</v>
      </c>
      <c r="G1606" s="7">
        <v>7.9093</v>
      </c>
    </row>
    <row r="1607" spans="1:7">
      <c r="A1607" s="13">
        <v>9.156365740740741E-3</v>
      </c>
      <c r="B1607" s="15">
        <v>69.510000000000005</v>
      </c>
      <c r="C1607" s="10">
        <v>6.1166999999999998</v>
      </c>
      <c r="D1607" s="10">
        <v>11.821999999999999</v>
      </c>
      <c r="E1607" s="17">
        <v>15.824999999999999</v>
      </c>
      <c r="F1607" s="10">
        <v>14.4162</v>
      </c>
      <c r="G1607" s="7">
        <v>7.9093</v>
      </c>
    </row>
    <row r="1608" spans="1:7">
      <c r="A1608" s="13">
        <v>9.1621527777777777E-3</v>
      </c>
      <c r="B1608" s="15">
        <v>69.34</v>
      </c>
      <c r="C1608" s="10">
        <v>6.1284000000000001</v>
      </c>
      <c r="D1608" s="10">
        <v>11.83</v>
      </c>
      <c r="E1608" s="17">
        <v>15.839</v>
      </c>
      <c r="F1608" s="10">
        <v>14.427899999999999</v>
      </c>
      <c r="G1608" s="7">
        <v>7.9153000000000002</v>
      </c>
    </row>
    <row r="1609" spans="1:7">
      <c r="A1609" s="13">
        <v>9.1679398148148145E-3</v>
      </c>
      <c r="B1609" s="15">
        <v>69.61</v>
      </c>
      <c r="C1609" s="10">
        <v>6.1224999999999996</v>
      </c>
      <c r="D1609" s="10">
        <v>11.837</v>
      </c>
      <c r="E1609" s="17">
        <v>15.84</v>
      </c>
      <c r="F1609" s="10">
        <v>14.4337</v>
      </c>
      <c r="G1609" s="7">
        <v>7.9214000000000002</v>
      </c>
    </row>
    <row r="1610" spans="1:7">
      <c r="A1610" s="13">
        <v>9.1737268518518513E-3</v>
      </c>
      <c r="B1610" s="15">
        <v>69.66</v>
      </c>
      <c r="C1610" s="10">
        <v>6.1224999999999996</v>
      </c>
      <c r="D1610" s="10">
        <v>11.845000000000001</v>
      </c>
      <c r="E1610" s="17">
        <v>15.853</v>
      </c>
      <c r="F1610" s="10">
        <v>14.445399999999999</v>
      </c>
      <c r="G1610" s="7">
        <v>7.9273999999999996</v>
      </c>
    </row>
    <row r="1611" spans="1:7">
      <c r="A1611" s="13">
        <v>9.1795138888888898E-3</v>
      </c>
      <c r="B1611" s="15">
        <v>69.69</v>
      </c>
      <c r="C1611" s="10">
        <v>6.1341999999999999</v>
      </c>
      <c r="D1611" s="10">
        <v>11.86</v>
      </c>
      <c r="E1611" s="17">
        <v>15.86</v>
      </c>
      <c r="F1611" s="10">
        <v>14.4513</v>
      </c>
      <c r="G1611" s="7">
        <v>7.9335000000000004</v>
      </c>
    </row>
    <row r="1612" spans="1:7">
      <c r="A1612" s="13">
        <v>9.1853009259259249E-3</v>
      </c>
      <c r="B1612" s="15">
        <v>69.81</v>
      </c>
      <c r="C1612" s="10">
        <v>6.1284000000000001</v>
      </c>
      <c r="D1612" s="10">
        <v>11.868</v>
      </c>
      <c r="E1612" s="17">
        <v>15.874000000000001</v>
      </c>
      <c r="F1612" s="10">
        <v>14.462999999999999</v>
      </c>
      <c r="G1612" s="7">
        <v>7.9335000000000004</v>
      </c>
    </row>
    <row r="1613" spans="1:7">
      <c r="A1613" s="13">
        <v>9.1910879629629617E-3</v>
      </c>
      <c r="B1613" s="15">
        <v>69.83</v>
      </c>
      <c r="C1613" s="10">
        <v>6.1401000000000003</v>
      </c>
      <c r="D1613" s="10">
        <v>11.868</v>
      </c>
      <c r="E1613" s="17">
        <v>15.882999999999999</v>
      </c>
      <c r="F1613" s="10">
        <v>14.4747</v>
      </c>
      <c r="G1613" s="7">
        <v>7.9394999999999998</v>
      </c>
    </row>
    <row r="1614" spans="1:7">
      <c r="A1614" s="13">
        <v>9.1968749999999985E-3</v>
      </c>
      <c r="B1614" s="15">
        <v>70.03</v>
      </c>
      <c r="C1614" s="10">
        <v>6.1401000000000003</v>
      </c>
      <c r="D1614" s="10">
        <v>11.875</v>
      </c>
      <c r="E1614" s="17">
        <v>15.882</v>
      </c>
      <c r="F1614" s="10">
        <v>14.480600000000001</v>
      </c>
      <c r="G1614" s="7">
        <v>7.9455</v>
      </c>
    </row>
    <row r="1615" spans="1:7">
      <c r="A1615" s="13">
        <v>9.202662037037037E-3</v>
      </c>
      <c r="B1615" s="15">
        <v>69.88</v>
      </c>
      <c r="C1615" s="10">
        <v>6.1459000000000001</v>
      </c>
      <c r="D1615" s="10">
        <v>11.882999999999999</v>
      </c>
      <c r="E1615" s="17">
        <v>15.911</v>
      </c>
      <c r="F1615" s="10">
        <v>14.4864</v>
      </c>
      <c r="G1615" s="7">
        <v>7.9576000000000002</v>
      </c>
    </row>
    <row r="1616" spans="1:7">
      <c r="A1616" s="13">
        <v>9.2084490740740738E-3</v>
      </c>
      <c r="B1616" s="15">
        <v>69.83</v>
      </c>
      <c r="C1616" s="10">
        <v>6.1576000000000004</v>
      </c>
      <c r="D1616" s="10">
        <v>11.898</v>
      </c>
      <c r="E1616" s="17">
        <v>15.913</v>
      </c>
      <c r="F1616" s="10">
        <v>14.498100000000001</v>
      </c>
      <c r="G1616" s="7">
        <v>7.9637000000000002</v>
      </c>
    </row>
    <row r="1617" spans="1:7">
      <c r="A1617" s="13">
        <v>9.2142361111111105E-3</v>
      </c>
      <c r="B1617" s="15">
        <v>69.78</v>
      </c>
      <c r="C1617" s="10">
        <v>6.1576000000000004</v>
      </c>
      <c r="D1617" s="10">
        <v>11.898</v>
      </c>
      <c r="E1617" s="17">
        <v>15.925000000000001</v>
      </c>
      <c r="F1617" s="10">
        <v>14.515700000000001</v>
      </c>
      <c r="G1617" s="7">
        <v>7.9696999999999996</v>
      </c>
    </row>
    <row r="1618" spans="1:7">
      <c r="A1618" s="13">
        <v>9.2200231481481491E-3</v>
      </c>
      <c r="B1618" s="15">
        <v>69.86</v>
      </c>
      <c r="C1618" s="10">
        <v>6.1635</v>
      </c>
      <c r="D1618" s="10">
        <v>11.906000000000001</v>
      </c>
      <c r="E1618" s="17">
        <v>15.936</v>
      </c>
      <c r="F1618" s="10">
        <v>14.521599999999999</v>
      </c>
      <c r="G1618" s="7">
        <v>7.9696999999999996</v>
      </c>
    </row>
    <row r="1619" spans="1:7">
      <c r="A1619" s="13">
        <v>9.2258101851851858E-3</v>
      </c>
      <c r="B1619" s="15">
        <v>69.69</v>
      </c>
      <c r="C1619" s="10">
        <v>6.1635</v>
      </c>
      <c r="D1619" s="10">
        <v>11.913</v>
      </c>
      <c r="E1619" s="17">
        <v>15.942</v>
      </c>
      <c r="F1619" s="10">
        <v>14.5274</v>
      </c>
      <c r="G1619" s="7">
        <v>7.9696999999999996</v>
      </c>
    </row>
    <row r="1620" spans="1:7">
      <c r="A1620" s="13">
        <v>9.2315972222222226E-3</v>
      </c>
      <c r="B1620" s="15">
        <v>69.91</v>
      </c>
      <c r="C1620" s="10">
        <v>6.1692999999999998</v>
      </c>
      <c r="D1620" s="10">
        <v>11.920999999999999</v>
      </c>
      <c r="E1620" s="17">
        <v>15.945</v>
      </c>
      <c r="F1620" s="10">
        <v>14.539099999999999</v>
      </c>
      <c r="G1620" s="7">
        <v>7.9757999999999996</v>
      </c>
    </row>
    <row r="1621" spans="1:7">
      <c r="A1621" s="13">
        <v>9.2373842592592594E-3</v>
      </c>
      <c r="B1621" s="15">
        <v>70.25</v>
      </c>
      <c r="C1621" s="10">
        <v>6.1692999999999998</v>
      </c>
      <c r="D1621" s="10">
        <v>11.928000000000001</v>
      </c>
      <c r="E1621" s="17">
        <v>15.956</v>
      </c>
      <c r="F1621" s="10">
        <v>14.545</v>
      </c>
      <c r="G1621" s="7">
        <v>7.9817999999999998</v>
      </c>
    </row>
    <row r="1622" spans="1:7">
      <c r="A1622" s="13">
        <v>9.2431712962962962E-3</v>
      </c>
      <c r="B1622" s="15">
        <v>69.91</v>
      </c>
      <c r="C1622" s="10">
        <v>6.1752000000000002</v>
      </c>
      <c r="D1622" s="10">
        <v>11.928000000000001</v>
      </c>
      <c r="E1622" s="17">
        <v>15.964</v>
      </c>
      <c r="F1622" s="10">
        <v>14.556699999999999</v>
      </c>
      <c r="G1622" s="7">
        <v>7.9939</v>
      </c>
    </row>
    <row r="1623" spans="1:7">
      <c r="A1623" s="13">
        <v>9.248958333333333E-3</v>
      </c>
      <c r="B1623" s="15">
        <v>70.08</v>
      </c>
      <c r="C1623" s="10">
        <v>6.1752000000000002</v>
      </c>
      <c r="D1623" s="10">
        <v>11.936</v>
      </c>
      <c r="E1623" s="17">
        <v>15.984</v>
      </c>
      <c r="F1623" s="10">
        <v>14.5626</v>
      </c>
      <c r="G1623" s="7">
        <v>7.9878</v>
      </c>
    </row>
    <row r="1624" spans="1:7">
      <c r="A1624" s="13">
        <v>9.2547453703703698E-3</v>
      </c>
      <c r="B1624" s="15">
        <v>70.099999999999994</v>
      </c>
      <c r="C1624" s="10">
        <v>6.1868999999999996</v>
      </c>
      <c r="D1624" s="10">
        <v>11.944000000000001</v>
      </c>
      <c r="E1624" s="17">
        <v>15.989000000000001</v>
      </c>
      <c r="F1624" s="10">
        <v>14.5684</v>
      </c>
      <c r="G1624" s="7">
        <v>7.9999000000000002</v>
      </c>
    </row>
    <row r="1625" spans="1:7">
      <c r="A1625" s="13">
        <v>9.2605324074074066E-3</v>
      </c>
      <c r="B1625" s="15">
        <v>70.08</v>
      </c>
      <c r="C1625" s="10">
        <v>6.1868999999999996</v>
      </c>
      <c r="D1625" s="10">
        <v>11.959</v>
      </c>
      <c r="E1625" s="17">
        <v>16.006</v>
      </c>
      <c r="F1625" s="10">
        <v>14.5801</v>
      </c>
      <c r="G1625" s="7">
        <v>7.9939</v>
      </c>
    </row>
    <row r="1626" spans="1:7">
      <c r="A1626" s="13">
        <v>9.2663194444444451E-3</v>
      </c>
      <c r="B1626" s="15">
        <v>70.3</v>
      </c>
      <c r="C1626" s="10">
        <v>6.1928000000000001</v>
      </c>
      <c r="D1626" s="10">
        <v>11.959</v>
      </c>
      <c r="E1626" s="17">
        <v>16.013999999999999</v>
      </c>
      <c r="F1626" s="10">
        <v>14.586</v>
      </c>
      <c r="G1626" s="7">
        <v>8.0060000000000002</v>
      </c>
    </row>
    <row r="1627" spans="1:7">
      <c r="A1627" s="13">
        <v>9.2721064814814819E-3</v>
      </c>
      <c r="B1627" s="15">
        <v>70.3</v>
      </c>
      <c r="C1627" s="10">
        <v>6.1985999999999999</v>
      </c>
      <c r="D1627" s="10">
        <v>11.974</v>
      </c>
      <c r="E1627" s="17">
        <v>16.027000000000001</v>
      </c>
      <c r="F1627" s="10">
        <v>14.6035</v>
      </c>
      <c r="G1627" s="7">
        <v>8.0180000000000007</v>
      </c>
    </row>
    <row r="1628" spans="1:7">
      <c r="A1628" s="13">
        <v>9.2778935185185187E-3</v>
      </c>
      <c r="B1628" s="15">
        <v>70.28</v>
      </c>
      <c r="C1628" s="10">
        <v>6.2045000000000003</v>
      </c>
      <c r="D1628" s="10">
        <v>11.981</v>
      </c>
      <c r="E1628" s="17">
        <v>16.03</v>
      </c>
      <c r="F1628" s="10">
        <v>14.609400000000001</v>
      </c>
      <c r="G1628" s="7">
        <v>8.0241000000000007</v>
      </c>
    </row>
    <row r="1629" spans="1:7">
      <c r="A1629" s="13">
        <v>9.2836805555555554E-3</v>
      </c>
      <c r="B1629" s="15">
        <v>70.349999999999994</v>
      </c>
      <c r="C1629" s="10">
        <v>6.2045000000000003</v>
      </c>
      <c r="D1629" s="10">
        <v>11.989000000000001</v>
      </c>
      <c r="E1629" s="17">
        <v>16.042999999999999</v>
      </c>
      <c r="F1629" s="10">
        <v>14.609400000000001</v>
      </c>
      <c r="G1629" s="7">
        <v>8.0180000000000007</v>
      </c>
    </row>
    <row r="1630" spans="1:7">
      <c r="A1630" s="13">
        <v>9.289467592592594E-3</v>
      </c>
      <c r="B1630" s="15">
        <v>70.52</v>
      </c>
      <c r="C1630" s="10">
        <v>6.2045000000000003</v>
      </c>
      <c r="D1630" s="10">
        <v>11.989000000000001</v>
      </c>
      <c r="E1630" s="17">
        <v>16.056999999999999</v>
      </c>
      <c r="F1630" s="10">
        <v>14.627000000000001</v>
      </c>
      <c r="G1630" s="7">
        <v>8.0241000000000007</v>
      </c>
    </row>
    <row r="1631" spans="1:7">
      <c r="A1631" s="13">
        <v>9.2952546296296307E-3</v>
      </c>
      <c r="B1631" s="15">
        <v>70.08</v>
      </c>
      <c r="C1631" s="10">
        <v>6.2103000000000002</v>
      </c>
      <c r="D1631" s="10">
        <v>12.004</v>
      </c>
      <c r="E1631" s="17">
        <v>16.07</v>
      </c>
      <c r="F1631" s="10">
        <v>14.6387</v>
      </c>
      <c r="G1631" s="7">
        <v>8.0300999999999991</v>
      </c>
    </row>
    <row r="1632" spans="1:7">
      <c r="A1632" s="13">
        <v>9.3010416666666658E-3</v>
      </c>
      <c r="B1632" s="15">
        <v>70.959999999999994</v>
      </c>
      <c r="C1632" s="10">
        <v>6.2161999999999997</v>
      </c>
      <c r="D1632" s="10">
        <v>12.012</v>
      </c>
      <c r="E1632" s="17">
        <v>16.047000000000001</v>
      </c>
      <c r="F1632" s="10">
        <v>14.644500000000001</v>
      </c>
      <c r="G1632" s="7">
        <v>8.0361999999999991</v>
      </c>
    </row>
    <row r="1633" spans="1:7">
      <c r="A1633" s="13">
        <v>9.3068287037037043E-3</v>
      </c>
      <c r="B1633" s="15">
        <v>70.819999999999993</v>
      </c>
      <c r="C1633" s="10">
        <v>6.2220000000000004</v>
      </c>
      <c r="D1633" s="10">
        <v>12.019</v>
      </c>
      <c r="E1633" s="17">
        <v>16.073</v>
      </c>
      <c r="F1633" s="10">
        <v>14.650399999999999</v>
      </c>
      <c r="G1633" s="7">
        <v>8.0421999999999993</v>
      </c>
    </row>
    <row r="1634" spans="1:7">
      <c r="A1634" s="13">
        <v>9.3126157407407411E-3</v>
      </c>
      <c r="B1634" s="15">
        <v>70.5</v>
      </c>
      <c r="C1634" s="10">
        <v>6.2161999999999997</v>
      </c>
      <c r="D1634" s="10">
        <v>12.026999999999999</v>
      </c>
      <c r="E1634" s="17">
        <v>16.096</v>
      </c>
      <c r="F1634" s="10">
        <v>14.6562</v>
      </c>
      <c r="G1634" s="7">
        <v>8.0482999999999993</v>
      </c>
    </row>
    <row r="1635" spans="1:7">
      <c r="A1635" s="13">
        <v>9.3184027777777779E-3</v>
      </c>
      <c r="B1635" s="15">
        <v>70.5</v>
      </c>
      <c r="C1635" s="10">
        <v>6.2279</v>
      </c>
      <c r="D1635" s="10">
        <v>12.034000000000001</v>
      </c>
      <c r="E1635" s="17">
        <v>16.088999999999999</v>
      </c>
      <c r="F1635" s="10">
        <v>14.667899999999999</v>
      </c>
      <c r="G1635" s="7">
        <v>8.0482999999999993</v>
      </c>
    </row>
    <row r="1636" spans="1:7">
      <c r="A1636" s="13">
        <v>9.3241898148148147E-3</v>
      </c>
      <c r="B1636" s="15">
        <v>70.42</v>
      </c>
      <c r="C1636" s="10">
        <v>6.2279</v>
      </c>
      <c r="D1636" s="10">
        <v>12.042</v>
      </c>
      <c r="E1636" s="17">
        <v>16.103999999999999</v>
      </c>
      <c r="F1636" s="10">
        <v>14.6738</v>
      </c>
      <c r="G1636" s="7">
        <v>8.0482999999999993</v>
      </c>
    </row>
    <row r="1637" spans="1:7">
      <c r="A1637" s="13">
        <v>9.3299768518518515E-3</v>
      </c>
      <c r="B1637" s="15">
        <v>70.62</v>
      </c>
      <c r="C1637" s="10">
        <v>6.2336999999999998</v>
      </c>
      <c r="D1637" s="10">
        <v>12.042</v>
      </c>
      <c r="E1637" s="17">
        <v>16.12</v>
      </c>
      <c r="F1637" s="10">
        <v>14.6797</v>
      </c>
      <c r="G1637" s="7">
        <v>8.0542999999999996</v>
      </c>
    </row>
    <row r="1638" spans="1:7">
      <c r="A1638" s="13">
        <v>9.3357638888888882E-3</v>
      </c>
      <c r="B1638" s="15">
        <v>70.599999999999994</v>
      </c>
      <c r="C1638" s="10">
        <v>6.2336999999999998</v>
      </c>
      <c r="D1638" s="10">
        <v>12.042</v>
      </c>
      <c r="E1638" s="17">
        <v>16.129000000000001</v>
      </c>
      <c r="F1638" s="10">
        <v>14.685499999999999</v>
      </c>
      <c r="G1638" s="7">
        <v>8.0542999999999996</v>
      </c>
    </row>
    <row r="1639" spans="1:7">
      <c r="A1639" s="13">
        <v>9.341550925925925E-3</v>
      </c>
      <c r="B1639" s="15">
        <v>70.790000000000006</v>
      </c>
      <c r="C1639" s="10">
        <v>6.2396000000000003</v>
      </c>
      <c r="D1639" s="10">
        <v>12.05</v>
      </c>
      <c r="E1639" s="17">
        <v>16.141999999999999</v>
      </c>
      <c r="F1639" s="10">
        <v>14.6972</v>
      </c>
      <c r="G1639" s="7">
        <v>8.0663999999999998</v>
      </c>
    </row>
    <row r="1640" spans="1:7">
      <c r="A1640" s="13">
        <v>9.3473379629629618E-3</v>
      </c>
      <c r="B1640" s="15">
        <v>71.06</v>
      </c>
      <c r="C1640" s="10">
        <v>6.2454000000000001</v>
      </c>
      <c r="D1640" s="10">
        <v>12.071999999999999</v>
      </c>
      <c r="E1640" s="17">
        <v>16.151</v>
      </c>
      <c r="F1640" s="10">
        <v>14.7089</v>
      </c>
      <c r="G1640" s="7">
        <v>8.0724</v>
      </c>
    </row>
    <row r="1641" spans="1:7">
      <c r="A1641" s="13">
        <v>9.3531250000000003E-3</v>
      </c>
      <c r="B1641" s="15">
        <v>70.739999999999995</v>
      </c>
      <c r="C1641" s="10">
        <v>6.2512999999999996</v>
      </c>
      <c r="D1641" s="10">
        <v>12.08</v>
      </c>
      <c r="E1641" s="17">
        <v>16.172000000000001</v>
      </c>
      <c r="F1641" s="10">
        <v>14.720599999999999</v>
      </c>
      <c r="G1641" s="7">
        <v>8.0845000000000002</v>
      </c>
    </row>
    <row r="1642" spans="1:7">
      <c r="A1642" s="13">
        <v>9.3589120370370371E-3</v>
      </c>
      <c r="B1642" s="15">
        <v>71.010000000000005</v>
      </c>
      <c r="C1642" s="10">
        <v>6.2571000000000003</v>
      </c>
      <c r="D1642" s="10">
        <v>12.087</v>
      </c>
      <c r="E1642" s="17">
        <v>16.178999999999998</v>
      </c>
      <c r="F1642" s="10">
        <v>14.7265</v>
      </c>
      <c r="G1642" s="7">
        <v>8.0845000000000002</v>
      </c>
    </row>
    <row r="1643" spans="1:7">
      <c r="A1643" s="13">
        <v>9.3646990740740739E-3</v>
      </c>
      <c r="B1643" s="15">
        <v>70.92</v>
      </c>
      <c r="C1643" s="10">
        <v>6.2629999999999999</v>
      </c>
      <c r="D1643" s="10">
        <v>12.095000000000001</v>
      </c>
      <c r="E1643" s="17">
        <v>16.184999999999999</v>
      </c>
      <c r="F1643" s="10">
        <v>14.738200000000001</v>
      </c>
      <c r="G1643" s="7">
        <v>8.0845000000000002</v>
      </c>
    </row>
    <row r="1644" spans="1:7">
      <c r="A1644" s="13">
        <v>9.3704861111111107E-3</v>
      </c>
      <c r="B1644" s="15">
        <v>70.959999999999994</v>
      </c>
      <c r="C1644" s="10">
        <v>6.2629999999999999</v>
      </c>
      <c r="D1644" s="10">
        <v>12.103</v>
      </c>
      <c r="E1644" s="17">
        <v>16.198</v>
      </c>
      <c r="F1644" s="10">
        <v>14.7441</v>
      </c>
      <c r="G1644" s="7">
        <v>8.0906000000000002</v>
      </c>
    </row>
    <row r="1645" spans="1:7">
      <c r="A1645" s="13">
        <v>9.3762731481481492E-3</v>
      </c>
      <c r="B1645" s="15">
        <v>71.11</v>
      </c>
      <c r="C1645" s="10">
        <v>6.2689000000000004</v>
      </c>
      <c r="D1645" s="10">
        <v>12.103</v>
      </c>
      <c r="E1645" s="17">
        <v>16.207000000000001</v>
      </c>
      <c r="F1645" s="10">
        <v>14.755800000000001</v>
      </c>
      <c r="G1645" s="7">
        <v>8.0966000000000005</v>
      </c>
    </row>
    <row r="1646" spans="1:7">
      <c r="A1646" s="13">
        <v>9.382060185185186E-3</v>
      </c>
      <c r="B1646" s="15">
        <v>71.06</v>
      </c>
      <c r="C1646" s="10">
        <v>6.2689000000000004</v>
      </c>
      <c r="D1646" s="10">
        <v>12.118</v>
      </c>
      <c r="E1646" s="17">
        <v>16.221</v>
      </c>
      <c r="F1646" s="10">
        <v>14.7616</v>
      </c>
      <c r="G1646" s="7">
        <v>8.1026000000000007</v>
      </c>
    </row>
    <row r="1647" spans="1:7">
      <c r="A1647" s="13">
        <v>9.3878472222222228E-3</v>
      </c>
      <c r="B1647" s="15">
        <v>71.06</v>
      </c>
      <c r="C1647" s="10">
        <v>6.2689000000000004</v>
      </c>
      <c r="D1647" s="10">
        <v>12.125</v>
      </c>
      <c r="E1647" s="17">
        <v>16.219000000000001</v>
      </c>
      <c r="F1647" s="10">
        <v>14.773300000000001</v>
      </c>
      <c r="G1647" s="7">
        <v>8.1087000000000007</v>
      </c>
    </row>
    <row r="1648" spans="1:7">
      <c r="A1648" s="13">
        <v>9.3936342592592596E-3</v>
      </c>
      <c r="B1648" s="15">
        <v>70.89</v>
      </c>
      <c r="C1648" s="10">
        <v>6.2747000000000002</v>
      </c>
      <c r="D1648" s="10">
        <v>12.132999999999999</v>
      </c>
      <c r="E1648" s="17">
        <v>16.228000000000002</v>
      </c>
      <c r="F1648" s="10">
        <v>14.779199999999999</v>
      </c>
      <c r="G1648" s="7">
        <v>8.1087000000000007</v>
      </c>
    </row>
    <row r="1649" spans="1:7">
      <c r="A1649" s="13">
        <v>9.3994212962962963E-3</v>
      </c>
      <c r="B1649" s="15">
        <v>71.260000000000005</v>
      </c>
      <c r="C1649" s="10">
        <v>6.2864000000000004</v>
      </c>
      <c r="D1649" s="10">
        <v>12.141</v>
      </c>
      <c r="E1649" s="17">
        <v>16.239000000000001</v>
      </c>
      <c r="F1649" s="10">
        <v>14.7851</v>
      </c>
      <c r="G1649" s="7">
        <v>8.1207999999999991</v>
      </c>
    </row>
    <row r="1650" spans="1:7">
      <c r="A1650" s="13">
        <v>9.4052083333333331E-3</v>
      </c>
      <c r="B1650" s="15">
        <v>71.010000000000005</v>
      </c>
      <c r="C1650" s="10">
        <v>6.2864000000000004</v>
      </c>
      <c r="D1650" s="10">
        <v>12.141</v>
      </c>
      <c r="E1650" s="17">
        <v>16.271000000000001</v>
      </c>
      <c r="F1650" s="10">
        <v>14.8026</v>
      </c>
      <c r="G1650" s="7">
        <v>8.1207999999999991</v>
      </c>
    </row>
    <row r="1651" spans="1:7">
      <c r="A1651" s="13">
        <v>9.4109953703703699E-3</v>
      </c>
      <c r="B1651" s="15">
        <v>70.94</v>
      </c>
      <c r="C1651" s="10">
        <v>6.2864000000000004</v>
      </c>
      <c r="D1651" s="10">
        <v>12.156000000000001</v>
      </c>
      <c r="E1651" s="17">
        <v>16.288</v>
      </c>
      <c r="F1651" s="10">
        <v>14.814299999999999</v>
      </c>
      <c r="G1651" s="7">
        <v>8.1267999999999994</v>
      </c>
    </row>
    <row r="1652" spans="1:7">
      <c r="A1652" s="13">
        <v>9.4167824074074084E-3</v>
      </c>
      <c r="B1652" s="15">
        <v>71.16</v>
      </c>
      <c r="C1652" s="10">
        <v>6.2923</v>
      </c>
      <c r="D1652" s="10">
        <v>12.163</v>
      </c>
      <c r="E1652" s="17">
        <v>16.273</v>
      </c>
      <c r="F1652" s="10">
        <v>14.814299999999999</v>
      </c>
      <c r="G1652" s="7">
        <v>8.1328999999999994</v>
      </c>
    </row>
    <row r="1653" spans="1:7">
      <c r="A1653" s="13">
        <v>9.4225694444444435E-3</v>
      </c>
      <c r="B1653" s="15">
        <v>71.41</v>
      </c>
      <c r="C1653" s="10">
        <v>6.2980999999999998</v>
      </c>
      <c r="D1653" s="10">
        <v>12.163</v>
      </c>
      <c r="E1653" s="17">
        <v>16.280999999999999</v>
      </c>
      <c r="F1653" s="10">
        <v>14.8202</v>
      </c>
      <c r="G1653" s="7">
        <v>8.1388999999999996</v>
      </c>
    </row>
    <row r="1654" spans="1:7">
      <c r="A1654" s="13">
        <v>9.4283564814814803E-3</v>
      </c>
      <c r="B1654" s="15">
        <v>71.260000000000005</v>
      </c>
      <c r="C1654" s="10">
        <v>6.2980999999999998</v>
      </c>
      <c r="D1654" s="10">
        <v>12.170999999999999</v>
      </c>
      <c r="E1654" s="17">
        <v>16.297000000000001</v>
      </c>
      <c r="F1654" s="10">
        <v>14.826000000000001</v>
      </c>
      <c r="G1654" s="7">
        <v>8.1388999999999996</v>
      </c>
    </row>
    <row r="1655" spans="1:7">
      <c r="A1655" s="13">
        <v>9.434027777777779E-3</v>
      </c>
      <c r="B1655" s="15">
        <v>71.55</v>
      </c>
      <c r="C1655" s="10">
        <v>6.3040000000000003</v>
      </c>
      <c r="D1655" s="10">
        <v>12.170999999999999</v>
      </c>
      <c r="E1655" s="17">
        <v>16.306000000000001</v>
      </c>
      <c r="F1655" s="10">
        <v>14.8436</v>
      </c>
      <c r="G1655" s="7">
        <v>8.1388999999999996</v>
      </c>
    </row>
    <row r="1656" spans="1:7">
      <c r="A1656" s="13">
        <v>9.4398148148148158E-3</v>
      </c>
      <c r="B1656" s="15">
        <v>70.959999999999994</v>
      </c>
      <c r="C1656" s="10">
        <v>6.3040000000000003</v>
      </c>
      <c r="D1656" s="10">
        <v>12.186</v>
      </c>
      <c r="E1656" s="17">
        <v>16.295999999999999</v>
      </c>
      <c r="F1656" s="10">
        <v>14.849500000000001</v>
      </c>
      <c r="G1656" s="7">
        <v>8.1509999999999998</v>
      </c>
    </row>
    <row r="1657" spans="1:7">
      <c r="A1657" s="13">
        <v>9.4456018518518526E-3</v>
      </c>
      <c r="B1657" s="15">
        <v>70.400000000000006</v>
      </c>
      <c r="C1657" s="10">
        <v>6.3098000000000001</v>
      </c>
      <c r="D1657" s="10">
        <v>12.186</v>
      </c>
      <c r="E1657" s="17">
        <v>16.303000000000001</v>
      </c>
      <c r="F1657" s="10">
        <v>14.8553</v>
      </c>
      <c r="G1657" s="7">
        <v>8.157</v>
      </c>
    </row>
    <row r="1658" spans="1:7">
      <c r="A1658" s="13">
        <v>9.4513888888888894E-3</v>
      </c>
      <c r="B1658" s="15">
        <v>70.47</v>
      </c>
      <c r="C1658" s="10">
        <v>6.3040000000000003</v>
      </c>
      <c r="D1658" s="10">
        <v>12.186</v>
      </c>
      <c r="E1658" s="17">
        <v>16.295999999999999</v>
      </c>
      <c r="F1658" s="10">
        <v>14.8612</v>
      </c>
      <c r="G1658" s="7">
        <v>8.157</v>
      </c>
    </row>
    <row r="1659" spans="1:7">
      <c r="A1659" s="13">
        <v>9.4571759259259262E-3</v>
      </c>
      <c r="B1659" s="15">
        <v>70.67</v>
      </c>
      <c r="C1659" s="10">
        <v>6.3040000000000003</v>
      </c>
      <c r="D1659" s="10">
        <v>12.186</v>
      </c>
      <c r="E1659" s="17">
        <v>16.309000000000001</v>
      </c>
      <c r="F1659" s="10">
        <v>14.8553</v>
      </c>
      <c r="G1659" s="7">
        <v>8.157</v>
      </c>
    </row>
    <row r="1660" spans="1:7">
      <c r="A1660" s="13">
        <v>9.462962962962963E-3</v>
      </c>
      <c r="B1660" s="15">
        <v>70.37</v>
      </c>
      <c r="C1660" s="10">
        <v>6.3098000000000001</v>
      </c>
      <c r="D1660" s="10">
        <v>12.186</v>
      </c>
      <c r="E1660" s="17">
        <v>16.295999999999999</v>
      </c>
      <c r="F1660" s="10">
        <v>14.8553</v>
      </c>
      <c r="G1660" s="7">
        <v>8.157</v>
      </c>
    </row>
    <row r="1661" spans="1:7">
      <c r="A1661" s="13">
        <v>9.4687499999999997E-3</v>
      </c>
      <c r="B1661" s="15">
        <v>70.3</v>
      </c>
      <c r="C1661" s="10">
        <v>6.3040000000000003</v>
      </c>
      <c r="D1661" s="10">
        <v>12.186</v>
      </c>
      <c r="E1661" s="17">
        <v>16.306000000000001</v>
      </c>
      <c r="F1661" s="10">
        <v>14.8553</v>
      </c>
      <c r="G1661" s="7">
        <v>8.157</v>
      </c>
    </row>
    <row r="1662" spans="1:7">
      <c r="A1662" s="13">
        <v>9.4745370370370365E-3</v>
      </c>
      <c r="B1662" s="15">
        <v>70.62</v>
      </c>
      <c r="C1662" s="10">
        <v>6.3098000000000001</v>
      </c>
      <c r="D1662" s="10">
        <v>12.194000000000001</v>
      </c>
      <c r="E1662" s="17">
        <v>16.3</v>
      </c>
      <c r="F1662" s="10">
        <v>14.8553</v>
      </c>
      <c r="G1662" s="7">
        <v>8.157</v>
      </c>
    </row>
    <row r="1663" spans="1:7">
      <c r="A1663" s="13">
        <v>9.480324074074075E-3</v>
      </c>
      <c r="B1663" s="15">
        <v>70.72</v>
      </c>
      <c r="C1663" s="10">
        <v>6.3098000000000001</v>
      </c>
      <c r="D1663" s="10">
        <v>12.186</v>
      </c>
      <c r="E1663" s="17">
        <v>16.306999999999999</v>
      </c>
      <c r="F1663" s="10">
        <v>14.8553</v>
      </c>
      <c r="G1663" s="7">
        <v>8.157</v>
      </c>
    </row>
    <row r="1664" spans="1:7">
      <c r="A1664" s="13">
        <v>9.4861111111111101E-3</v>
      </c>
      <c r="B1664" s="15">
        <v>70.64</v>
      </c>
      <c r="C1664" s="10">
        <v>6.3098000000000001</v>
      </c>
      <c r="D1664" s="10">
        <v>12.178000000000001</v>
      </c>
      <c r="E1664" s="17">
        <v>16.295999999999999</v>
      </c>
      <c r="F1664" s="10">
        <v>14.8553</v>
      </c>
      <c r="G1664" s="7">
        <v>8.157</v>
      </c>
    </row>
    <row r="1665" spans="1:7">
      <c r="A1665" s="13">
        <v>9.4918981481481469E-3</v>
      </c>
      <c r="B1665" s="15">
        <v>70.400000000000006</v>
      </c>
      <c r="C1665" s="10">
        <v>6.3098000000000001</v>
      </c>
      <c r="D1665" s="10">
        <v>12.186</v>
      </c>
      <c r="E1665" s="17">
        <v>16.311</v>
      </c>
      <c r="F1665" s="10">
        <v>14.8553</v>
      </c>
      <c r="G1665" s="7">
        <v>8.1509999999999998</v>
      </c>
    </row>
    <row r="1666" spans="1:7">
      <c r="A1666" s="13">
        <v>9.4976851851851837E-3</v>
      </c>
      <c r="B1666" s="15">
        <v>70.989999999999995</v>
      </c>
      <c r="C1666" s="10">
        <v>6.3040000000000003</v>
      </c>
      <c r="D1666" s="10">
        <v>12.186</v>
      </c>
      <c r="E1666" s="17">
        <v>16.311</v>
      </c>
      <c r="F1666" s="10">
        <v>14.8553</v>
      </c>
      <c r="G1666" s="7">
        <v>8.157</v>
      </c>
    </row>
    <row r="1667" spans="1:7">
      <c r="A1667" s="13">
        <v>9.5034722222222222E-3</v>
      </c>
      <c r="B1667" s="15">
        <v>70.959999999999994</v>
      </c>
      <c r="C1667" s="10">
        <v>6.3040000000000003</v>
      </c>
      <c r="D1667" s="10">
        <v>12.186</v>
      </c>
      <c r="E1667" s="17">
        <v>16.308</v>
      </c>
      <c r="F1667" s="10">
        <v>14.8553</v>
      </c>
      <c r="G1667" s="7">
        <v>8.157</v>
      </c>
    </row>
    <row r="1668" spans="1:7">
      <c r="A1668" s="13">
        <v>9.509259259259259E-3</v>
      </c>
      <c r="B1668" s="15">
        <v>70.989999999999995</v>
      </c>
      <c r="C1668" s="10">
        <v>6.3098000000000001</v>
      </c>
      <c r="D1668" s="10">
        <v>12.186</v>
      </c>
      <c r="E1668" s="17">
        <v>16.306999999999999</v>
      </c>
      <c r="F1668" s="10">
        <v>14.8553</v>
      </c>
      <c r="G1668" s="7">
        <v>8.157</v>
      </c>
    </row>
    <row r="1669" spans="1:7">
      <c r="A1669" s="13">
        <v>9.5150462962962958E-3</v>
      </c>
      <c r="B1669" s="15">
        <v>70.72</v>
      </c>
      <c r="C1669" s="10">
        <v>6.3098000000000001</v>
      </c>
      <c r="D1669" s="10">
        <v>12.186</v>
      </c>
      <c r="E1669" s="17">
        <v>16.312999999999999</v>
      </c>
      <c r="F1669" s="10">
        <v>14.8553</v>
      </c>
      <c r="G1669" s="7">
        <v>8.1509999999999998</v>
      </c>
    </row>
    <row r="1670" spans="1:7">
      <c r="A1670" s="13">
        <v>9.5208333333333343E-3</v>
      </c>
      <c r="B1670" s="15">
        <v>70.28</v>
      </c>
      <c r="C1670" s="10">
        <v>6.3040000000000003</v>
      </c>
      <c r="D1670" s="10">
        <v>12.186</v>
      </c>
      <c r="E1670" s="17">
        <v>16.318000000000001</v>
      </c>
      <c r="F1670" s="10">
        <v>14.8612</v>
      </c>
      <c r="G1670" s="7">
        <v>8.1448999999999998</v>
      </c>
    </row>
    <row r="1671" spans="1:7">
      <c r="A1671" s="13">
        <v>9.5266203703703711E-3</v>
      </c>
      <c r="B1671" s="15">
        <v>70.569999999999993</v>
      </c>
      <c r="C1671" s="10">
        <v>6.3098000000000001</v>
      </c>
      <c r="D1671" s="10">
        <v>12.186</v>
      </c>
      <c r="E1671" s="17">
        <v>16.291</v>
      </c>
      <c r="F1671" s="10">
        <v>14.8612</v>
      </c>
      <c r="G1671" s="7">
        <v>8.1509999999999998</v>
      </c>
    </row>
    <row r="1672" spans="1:7">
      <c r="A1672" s="13">
        <v>9.5324074074074078E-3</v>
      </c>
      <c r="B1672" s="15">
        <v>70.400000000000006</v>
      </c>
      <c r="C1672" s="10">
        <v>6.3098000000000001</v>
      </c>
      <c r="D1672" s="10">
        <v>12.186</v>
      </c>
      <c r="E1672" s="17">
        <v>16.298999999999999</v>
      </c>
      <c r="F1672" s="10">
        <v>14.8553</v>
      </c>
      <c r="G1672" s="7">
        <v>8.157</v>
      </c>
    </row>
    <row r="1673" spans="1:7">
      <c r="A1673" s="13">
        <v>9.5381944444444446E-3</v>
      </c>
      <c r="B1673" s="15">
        <v>70.33</v>
      </c>
      <c r="C1673" s="10">
        <v>6.3040000000000003</v>
      </c>
      <c r="D1673" s="10">
        <v>12.186</v>
      </c>
      <c r="E1673" s="17">
        <v>16.308</v>
      </c>
      <c r="F1673" s="10">
        <v>14.8553</v>
      </c>
      <c r="G1673" s="7">
        <v>8.1509999999999998</v>
      </c>
    </row>
    <row r="1674" spans="1:7">
      <c r="A1674" s="13">
        <v>9.5439814814814814E-3</v>
      </c>
      <c r="B1674" s="15">
        <v>70.45</v>
      </c>
      <c r="C1674" s="10">
        <v>6.3156999999999996</v>
      </c>
      <c r="D1674" s="10">
        <v>12.186</v>
      </c>
      <c r="E1674" s="17">
        <v>16.305</v>
      </c>
      <c r="F1674" s="10">
        <v>14.8612</v>
      </c>
      <c r="G1674" s="7">
        <v>8.157</v>
      </c>
    </row>
    <row r="1675" spans="1:7">
      <c r="A1675" s="13">
        <v>9.5497685185185182E-3</v>
      </c>
      <c r="B1675" s="15">
        <v>70.23</v>
      </c>
      <c r="C1675" s="10">
        <v>6.3098000000000001</v>
      </c>
      <c r="D1675" s="10">
        <v>12.186</v>
      </c>
      <c r="E1675" s="17">
        <v>16.306000000000001</v>
      </c>
      <c r="F1675" s="10">
        <v>14.8612</v>
      </c>
      <c r="G1675" s="7">
        <v>8.157</v>
      </c>
    </row>
    <row r="1676" spans="1:7">
      <c r="A1676" s="13">
        <v>9.555555555555555E-3</v>
      </c>
      <c r="B1676" s="15">
        <v>70.64</v>
      </c>
      <c r="C1676" s="10">
        <v>6.3156999999999996</v>
      </c>
      <c r="D1676" s="10">
        <v>12.186</v>
      </c>
      <c r="E1676" s="17">
        <v>16.309000000000001</v>
      </c>
      <c r="F1676" s="10">
        <v>14.8612</v>
      </c>
      <c r="G1676" s="7">
        <v>8.157</v>
      </c>
    </row>
    <row r="1677" spans="1:7">
      <c r="A1677" s="13">
        <v>9.5613425925925918E-3</v>
      </c>
      <c r="B1677" s="15">
        <v>70.77</v>
      </c>
      <c r="C1677" s="10">
        <v>6.3040000000000003</v>
      </c>
      <c r="D1677" s="10">
        <v>12.186</v>
      </c>
      <c r="E1677" s="17">
        <v>16.29</v>
      </c>
      <c r="F1677" s="10">
        <v>14.8553</v>
      </c>
      <c r="G1677" s="7">
        <v>8.157</v>
      </c>
    </row>
    <row r="1678" spans="1:7">
      <c r="A1678" s="13">
        <v>9.5671296296296303E-3</v>
      </c>
      <c r="B1678" s="15">
        <v>70.180000000000007</v>
      </c>
      <c r="C1678" s="10">
        <v>6.3098000000000001</v>
      </c>
      <c r="D1678" s="10">
        <v>12.186</v>
      </c>
      <c r="E1678" s="17">
        <v>16.311</v>
      </c>
      <c r="F1678" s="10">
        <v>14.8553</v>
      </c>
      <c r="G1678" s="7">
        <v>8.1631</v>
      </c>
    </row>
    <row r="1679" spans="1:7">
      <c r="A1679" s="13">
        <v>9.5729166666666671E-3</v>
      </c>
      <c r="B1679" s="15">
        <v>70.099999999999994</v>
      </c>
      <c r="C1679" s="10">
        <v>6.3040000000000003</v>
      </c>
      <c r="D1679" s="10">
        <v>12.201000000000001</v>
      </c>
      <c r="E1679" s="17">
        <v>16.309999999999999</v>
      </c>
      <c r="F1679" s="10">
        <v>14.8612</v>
      </c>
      <c r="G1679" s="7">
        <v>8.157</v>
      </c>
    </row>
    <row r="1680" spans="1:7">
      <c r="A1680" s="13">
        <v>9.5787037037037039E-3</v>
      </c>
      <c r="B1680" s="15">
        <v>70.790000000000006</v>
      </c>
      <c r="C1680" s="10">
        <v>6.3156999999999996</v>
      </c>
      <c r="D1680" s="10">
        <v>12.194000000000001</v>
      </c>
      <c r="E1680" s="17">
        <v>16.311</v>
      </c>
      <c r="F1680" s="10">
        <v>14.8612</v>
      </c>
      <c r="G1680" s="7">
        <v>8.157</v>
      </c>
    </row>
    <row r="1681" spans="1:7">
      <c r="A1681" s="13">
        <v>9.5844907407407406E-3</v>
      </c>
      <c r="B1681" s="15">
        <v>70.23</v>
      </c>
      <c r="C1681" s="10">
        <v>6.3098000000000001</v>
      </c>
      <c r="D1681" s="10">
        <v>12.186</v>
      </c>
      <c r="E1681" s="17">
        <v>16.308</v>
      </c>
      <c r="F1681" s="10">
        <v>14.8612</v>
      </c>
      <c r="G1681" s="7">
        <v>8.1631</v>
      </c>
    </row>
    <row r="1682" spans="1:7">
      <c r="A1682" s="13">
        <v>9.5902777777777792E-3</v>
      </c>
      <c r="B1682" s="15">
        <v>70.37</v>
      </c>
      <c r="C1682" s="10">
        <v>6.3098000000000001</v>
      </c>
      <c r="D1682" s="10">
        <v>12.186</v>
      </c>
      <c r="E1682" s="17">
        <v>16.318999999999999</v>
      </c>
      <c r="F1682" s="10">
        <v>14.8612</v>
      </c>
      <c r="G1682" s="7">
        <v>8.157</v>
      </c>
    </row>
    <row r="1683" spans="1:7">
      <c r="A1683" s="13">
        <v>9.5960648148148159E-3</v>
      </c>
      <c r="B1683" s="15">
        <v>70.23</v>
      </c>
      <c r="C1683" s="10">
        <v>6.3098000000000001</v>
      </c>
      <c r="D1683" s="10">
        <v>12.186</v>
      </c>
      <c r="E1683" s="17">
        <v>16.308</v>
      </c>
      <c r="F1683" s="10">
        <v>14.8612</v>
      </c>
      <c r="G1683" s="7">
        <v>8.157</v>
      </c>
    </row>
    <row r="1684" spans="1:7">
      <c r="A1684" s="13">
        <v>9.601851851851851E-3</v>
      </c>
      <c r="B1684" s="15">
        <v>70.569999999999993</v>
      </c>
      <c r="C1684" s="10">
        <v>6.3098000000000001</v>
      </c>
      <c r="D1684" s="10">
        <v>12.186</v>
      </c>
      <c r="E1684" s="17">
        <v>16.309999999999999</v>
      </c>
      <c r="F1684" s="10">
        <v>14.8553</v>
      </c>
      <c r="G1684" s="7">
        <v>8.157</v>
      </c>
    </row>
    <row r="1685" spans="1:7">
      <c r="A1685" s="13">
        <v>9.6076388888888895E-3</v>
      </c>
      <c r="B1685" s="15">
        <v>70.25</v>
      </c>
      <c r="C1685" s="10">
        <v>6.3040000000000003</v>
      </c>
      <c r="D1685" s="10">
        <v>12.186</v>
      </c>
      <c r="E1685" s="17">
        <v>16.309999999999999</v>
      </c>
      <c r="F1685" s="10">
        <v>14.8612</v>
      </c>
      <c r="G1685" s="7">
        <v>8.157</v>
      </c>
    </row>
    <row r="1686" spans="1:7">
      <c r="A1686" s="13">
        <v>9.6134259259259263E-3</v>
      </c>
      <c r="B1686" s="15">
        <v>70.569999999999993</v>
      </c>
      <c r="C1686" s="10">
        <v>6.3098000000000001</v>
      </c>
      <c r="D1686" s="10">
        <v>12.186</v>
      </c>
      <c r="E1686" s="17">
        <v>16.32</v>
      </c>
      <c r="F1686" s="10">
        <v>14.8553</v>
      </c>
      <c r="G1686" s="7">
        <v>8.157</v>
      </c>
    </row>
    <row r="1687" spans="1:7">
      <c r="A1687" s="13">
        <v>9.6192129629629631E-3</v>
      </c>
      <c r="B1687" s="15">
        <v>70.52</v>
      </c>
      <c r="C1687" s="10">
        <v>6.3156999999999996</v>
      </c>
      <c r="D1687" s="10">
        <v>12.186</v>
      </c>
      <c r="E1687" s="17">
        <v>16.315000000000001</v>
      </c>
      <c r="F1687" s="10">
        <v>14.8612</v>
      </c>
      <c r="G1687" s="7">
        <v>8.1631</v>
      </c>
    </row>
    <row r="1688" spans="1:7">
      <c r="A1688" s="13">
        <v>9.6249999999999999E-3</v>
      </c>
      <c r="B1688" s="15">
        <v>70.62</v>
      </c>
      <c r="C1688" s="10">
        <v>6.3098000000000001</v>
      </c>
      <c r="D1688" s="10">
        <v>12.186</v>
      </c>
      <c r="E1688" s="17">
        <v>16.306999999999999</v>
      </c>
      <c r="F1688" s="10">
        <v>14.8612</v>
      </c>
      <c r="G1688" s="7">
        <v>8.1509999999999998</v>
      </c>
    </row>
    <row r="1689" spans="1:7">
      <c r="A1689" s="13">
        <v>9.6307870370370367E-3</v>
      </c>
      <c r="B1689" s="15">
        <v>70.47</v>
      </c>
      <c r="C1689" s="10">
        <v>6.3098000000000001</v>
      </c>
      <c r="D1689" s="10">
        <v>12.186</v>
      </c>
      <c r="E1689" s="17">
        <v>16.309000000000001</v>
      </c>
      <c r="F1689" s="10">
        <v>14.8612</v>
      </c>
      <c r="G1689" s="7">
        <v>8.157</v>
      </c>
    </row>
    <row r="1690" spans="1:7">
      <c r="A1690" s="13">
        <v>9.6365740740740734E-3</v>
      </c>
      <c r="B1690" s="15">
        <v>70.37</v>
      </c>
      <c r="C1690" s="10">
        <v>6.3040000000000003</v>
      </c>
      <c r="D1690" s="10">
        <v>12.194000000000001</v>
      </c>
      <c r="E1690" s="17">
        <v>16.305</v>
      </c>
      <c r="F1690" s="10">
        <v>14.8553</v>
      </c>
      <c r="G1690" s="7">
        <v>8.1631</v>
      </c>
    </row>
    <row r="1691" spans="1:7">
      <c r="A1691" s="13">
        <v>9.6423611111111102E-3</v>
      </c>
      <c r="B1691" s="15">
        <v>70.5</v>
      </c>
      <c r="C1691" s="10">
        <v>6.3098000000000001</v>
      </c>
      <c r="D1691" s="10">
        <v>12.186</v>
      </c>
      <c r="E1691" s="17">
        <v>16.312999999999999</v>
      </c>
      <c r="F1691" s="10">
        <v>14.8612</v>
      </c>
      <c r="G1691" s="7">
        <v>8.157</v>
      </c>
    </row>
    <row r="1692" spans="1:7">
      <c r="A1692" s="13">
        <v>9.648148148148147E-3</v>
      </c>
      <c r="B1692" s="15">
        <v>70.150000000000006</v>
      </c>
      <c r="C1692" s="10">
        <v>6.3040000000000003</v>
      </c>
      <c r="D1692" s="10">
        <v>12.194000000000001</v>
      </c>
      <c r="E1692" s="17">
        <v>16.317</v>
      </c>
      <c r="F1692" s="10">
        <v>14.8612</v>
      </c>
      <c r="G1692" s="7">
        <v>8.1509999999999998</v>
      </c>
    </row>
    <row r="1693" spans="1:7">
      <c r="A1693" s="13">
        <v>9.6539351851851855E-3</v>
      </c>
      <c r="B1693" s="15">
        <v>70.25</v>
      </c>
      <c r="C1693" s="10">
        <v>6.3098000000000001</v>
      </c>
      <c r="D1693" s="10">
        <v>12.194000000000001</v>
      </c>
      <c r="E1693" s="17">
        <v>16.309999999999999</v>
      </c>
      <c r="F1693" s="10">
        <v>14.8553</v>
      </c>
      <c r="G1693" s="7">
        <v>8.157</v>
      </c>
    </row>
    <row r="1694" spans="1:7">
      <c r="A1694" s="13">
        <v>9.6597222222222223E-3</v>
      </c>
      <c r="B1694" s="15">
        <v>69.98</v>
      </c>
      <c r="C1694" s="10">
        <v>6.3098000000000001</v>
      </c>
      <c r="D1694" s="10">
        <v>12.186</v>
      </c>
      <c r="E1694" s="17">
        <v>16.315000000000001</v>
      </c>
      <c r="F1694" s="10">
        <v>14.8612</v>
      </c>
      <c r="G1694" s="7">
        <v>8.157</v>
      </c>
    </row>
    <row r="1695" spans="1:7">
      <c r="A1695" s="13">
        <v>9.6655092592592591E-3</v>
      </c>
      <c r="B1695" s="15">
        <v>69.66</v>
      </c>
      <c r="C1695" s="10">
        <v>6.3040000000000003</v>
      </c>
      <c r="D1695" s="10">
        <v>12.186</v>
      </c>
      <c r="E1695" s="17">
        <v>16.257000000000001</v>
      </c>
      <c r="F1695" s="10">
        <v>14.8612</v>
      </c>
      <c r="G1695" s="7">
        <v>8.157</v>
      </c>
    </row>
    <row r="1696" spans="1:7">
      <c r="A1696" s="13">
        <v>9.6712962962962959E-3</v>
      </c>
      <c r="B1696" s="15">
        <v>70.180000000000007</v>
      </c>
      <c r="C1696" s="10">
        <v>6.3098000000000001</v>
      </c>
      <c r="D1696" s="10">
        <v>12.194000000000001</v>
      </c>
      <c r="E1696" s="17">
        <v>16.309000000000001</v>
      </c>
      <c r="F1696" s="10">
        <v>14.8612</v>
      </c>
      <c r="G1696" s="7">
        <v>8.157</v>
      </c>
    </row>
    <row r="1697" spans="1:7">
      <c r="A1697" s="13">
        <v>9.6770833333333344E-3</v>
      </c>
      <c r="B1697" s="15">
        <v>70.099999999999994</v>
      </c>
      <c r="C1697" s="10">
        <v>6.3098000000000001</v>
      </c>
      <c r="D1697" s="10">
        <v>12.194000000000001</v>
      </c>
      <c r="E1697" s="17">
        <v>16.305</v>
      </c>
      <c r="F1697" s="10">
        <v>14.849500000000001</v>
      </c>
      <c r="G1697" s="7">
        <v>8.157</v>
      </c>
    </row>
    <row r="1698" spans="1:7">
      <c r="A1698" s="13">
        <v>9.6828703703703712E-3</v>
      </c>
      <c r="B1698" s="15">
        <v>69.73</v>
      </c>
      <c r="C1698" s="10">
        <v>6.3098000000000001</v>
      </c>
      <c r="D1698" s="10">
        <v>12.178000000000001</v>
      </c>
      <c r="E1698" s="17">
        <v>16.292999999999999</v>
      </c>
      <c r="F1698" s="10">
        <v>14.8553</v>
      </c>
      <c r="G1698" s="7">
        <v>8.157</v>
      </c>
    </row>
    <row r="1699" spans="1:7">
      <c r="A1699" s="13">
        <v>9.688657407407408E-3</v>
      </c>
      <c r="B1699" s="15">
        <v>70.08</v>
      </c>
      <c r="C1699" s="10">
        <v>6.3098000000000001</v>
      </c>
      <c r="D1699" s="10">
        <v>12.186</v>
      </c>
      <c r="E1699" s="17">
        <v>16.308</v>
      </c>
      <c r="F1699" s="10">
        <v>14.8553</v>
      </c>
      <c r="G1699" s="7">
        <v>8.157</v>
      </c>
    </row>
    <row r="1700" spans="1:7">
      <c r="A1700" s="13">
        <v>9.6944444444444448E-3</v>
      </c>
      <c r="B1700" s="15">
        <v>70.25</v>
      </c>
      <c r="C1700" s="10">
        <v>6.3040000000000003</v>
      </c>
      <c r="D1700" s="10">
        <v>12.194000000000001</v>
      </c>
      <c r="E1700" s="17">
        <v>16.309000000000001</v>
      </c>
      <c r="F1700" s="10">
        <v>14.8612</v>
      </c>
      <c r="G1700" s="7">
        <v>8.1509999999999998</v>
      </c>
    </row>
    <row r="1701" spans="1:7">
      <c r="A1701" s="13">
        <v>9.7002314814814816E-3</v>
      </c>
      <c r="B1701" s="15">
        <v>70.13</v>
      </c>
      <c r="C1701" s="10">
        <v>6.3098000000000001</v>
      </c>
      <c r="D1701" s="10">
        <v>12.186</v>
      </c>
      <c r="E1701" s="17">
        <v>16.306999999999999</v>
      </c>
      <c r="F1701" s="10">
        <v>14.8612</v>
      </c>
      <c r="G1701" s="7">
        <v>8.157</v>
      </c>
    </row>
    <row r="1702" spans="1:7">
      <c r="A1702" s="13">
        <v>9.7060185185185183E-3</v>
      </c>
      <c r="B1702" s="15">
        <v>70.099999999999994</v>
      </c>
      <c r="C1702" s="10">
        <v>6.3098000000000001</v>
      </c>
      <c r="D1702" s="10">
        <v>12.186</v>
      </c>
      <c r="E1702" s="17">
        <v>16.303999999999998</v>
      </c>
      <c r="F1702" s="10">
        <v>14.8553</v>
      </c>
      <c r="G1702" s="7">
        <v>8.1509999999999998</v>
      </c>
    </row>
    <row r="1703" spans="1:7">
      <c r="A1703" s="13">
        <v>9.7118055555555551E-3</v>
      </c>
      <c r="B1703" s="15">
        <v>70.010000000000005</v>
      </c>
      <c r="C1703" s="10">
        <v>6.3098000000000001</v>
      </c>
      <c r="D1703" s="10">
        <v>12.194000000000001</v>
      </c>
      <c r="E1703" s="17">
        <v>16.3</v>
      </c>
      <c r="F1703" s="10">
        <v>14.8612</v>
      </c>
      <c r="G1703" s="7">
        <v>8.157</v>
      </c>
    </row>
    <row r="1704" spans="1:7">
      <c r="A1704" s="13">
        <v>9.7175925925925936E-3</v>
      </c>
      <c r="B1704" s="15">
        <v>70.3</v>
      </c>
      <c r="C1704" s="10">
        <v>6.3040000000000003</v>
      </c>
      <c r="D1704" s="10">
        <v>12.186</v>
      </c>
      <c r="E1704" s="17">
        <v>16.303999999999998</v>
      </c>
      <c r="F1704" s="10">
        <v>14.8553</v>
      </c>
      <c r="G1704" s="7">
        <v>8.157</v>
      </c>
    </row>
    <row r="1705" spans="1:7">
      <c r="A1705" s="13">
        <v>9.7233796296296287E-3</v>
      </c>
      <c r="B1705" s="15">
        <v>70.3</v>
      </c>
      <c r="C1705" s="10">
        <v>6.3040000000000003</v>
      </c>
      <c r="D1705" s="10">
        <v>12.194000000000001</v>
      </c>
      <c r="E1705" s="17">
        <v>16.302</v>
      </c>
      <c r="F1705" s="10">
        <v>14.8553</v>
      </c>
      <c r="G1705" s="7">
        <v>8.157</v>
      </c>
    </row>
    <row r="1706" spans="1:7">
      <c r="A1706" s="13">
        <v>9.7291666666666655E-3</v>
      </c>
      <c r="B1706" s="15">
        <v>70.25</v>
      </c>
      <c r="C1706" s="10">
        <v>6.3098000000000001</v>
      </c>
      <c r="D1706" s="10">
        <v>12.186</v>
      </c>
      <c r="E1706" s="17">
        <v>16.309999999999999</v>
      </c>
      <c r="F1706" s="10">
        <v>14.8553</v>
      </c>
      <c r="G1706" s="7">
        <v>8.157</v>
      </c>
    </row>
    <row r="1707" spans="1:7">
      <c r="A1707" s="13">
        <v>9.7349537037037023E-3</v>
      </c>
      <c r="B1707" s="15">
        <v>70.180000000000007</v>
      </c>
      <c r="C1707" s="10">
        <v>6.3098000000000001</v>
      </c>
      <c r="D1707" s="10">
        <v>12.186</v>
      </c>
      <c r="E1707" s="17">
        <v>16.300999999999998</v>
      </c>
      <c r="F1707" s="10">
        <v>14.8612</v>
      </c>
      <c r="G1707" s="7">
        <v>8.1509999999999998</v>
      </c>
    </row>
    <row r="1708" spans="1:7">
      <c r="A1708" s="13">
        <v>9.7407407407407408E-3</v>
      </c>
      <c r="B1708" s="15">
        <v>70.25</v>
      </c>
      <c r="C1708" s="10">
        <v>6.3098000000000001</v>
      </c>
      <c r="D1708" s="10">
        <v>12.186</v>
      </c>
      <c r="E1708" s="17">
        <v>16.295000000000002</v>
      </c>
      <c r="F1708" s="10">
        <v>14.8612</v>
      </c>
      <c r="G1708" s="7">
        <v>8.157</v>
      </c>
    </row>
    <row r="1709" spans="1:7">
      <c r="A1709" s="13">
        <v>9.7465277777777776E-3</v>
      </c>
      <c r="B1709" s="15">
        <v>70.180000000000007</v>
      </c>
      <c r="C1709" s="10">
        <v>6.3098000000000001</v>
      </c>
      <c r="D1709" s="10">
        <v>12.186</v>
      </c>
      <c r="E1709" s="17">
        <v>16.321000000000002</v>
      </c>
      <c r="F1709" s="10">
        <v>14.8612</v>
      </c>
      <c r="G1709" s="7">
        <v>8.1509999999999998</v>
      </c>
    </row>
    <row r="1710" spans="1:7">
      <c r="A1710" s="13">
        <v>9.7523148148148144E-3</v>
      </c>
      <c r="B1710" s="15">
        <v>70.400000000000006</v>
      </c>
      <c r="C1710" s="10">
        <v>6.3098000000000001</v>
      </c>
      <c r="D1710" s="10">
        <v>12.186</v>
      </c>
      <c r="E1710" s="17">
        <v>16.302</v>
      </c>
      <c r="F1710" s="10">
        <v>14.8553</v>
      </c>
      <c r="G1710" s="7">
        <v>8.1631</v>
      </c>
    </row>
    <row r="1711" spans="1:7">
      <c r="A1711" s="13">
        <v>9.7581018518518511E-3</v>
      </c>
      <c r="B1711" s="15">
        <v>70.180000000000007</v>
      </c>
      <c r="C1711" s="10">
        <v>6.3098000000000001</v>
      </c>
      <c r="D1711" s="10">
        <v>12.186</v>
      </c>
      <c r="E1711" s="17">
        <v>16.309999999999999</v>
      </c>
      <c r="F1711" s="10">
        <v>14.8612</v>
      </c>
      <c r="G1711" s="7">
        <v>8.1509999999999998</v>
      </c>
    </row>
    <row r="1712" spans="1:7">
      <c r="A1712" s="13">
        <v>9.7638888888888897E-3</v>
      </c>
      <c r="B1712" s="15">
        <v>70.099999999999994</v>
      </c>
      <c r="C1712" s="10">
        <v>6.3098000000000001</v>
      </c>
      <c r="D1712" s="10">
        <v>12.186</v>
      </c>
      <c r="E1712" s="17">
        <v>16.297999999999998</v>
      </c>
      <c r="F1712" s="10">
        <v>14.8612</v>
      </c>
      <c r="G1712" s="7">
        <v>8.157</v>
      </c>
    </row>
    <row r="1713" spans="1:7">
      <c r="A1713" s="13">
        <v>9.7696759259259264E-3</v>
      </c>
      <c r="B1713" s="15">
        <v>70.37</v>
      </c>
      <c r="C1713" s="10">
        <v>6.3040000000000003</v>
      </c>
      <c r="D1713" s="10">
        <v>12.194000000000001</v>
      </c>
      <c r="E1713" s="17">
        <v>16.315999999999999</v>
      </c>
      <c r="F1713" s="10">
        <v>14.8553</v>
      </c>
      <c r="G1713" s="7">
        <v>8.157</v>
      </c>
    </row>
    <row r="1714" spans="1:7">
      <c r="A1714" s="13">
        <v>9.7754629629629632E-3</v>
      </c>
      <c r="B1714" s="15">
        <v>70.13</v>
      </c>
      <c r="C1714" s="10">
        <v>6.3098000000000001</v>
      </c>
      <c r="D1714" s="10">
        <v>12.186</v>
      </c>
      <c r="E1714" s="17">
        <v>16.302</v>
      </c>
      <c r="F1714" s="10">
        <v>14.8612</v>
      </c>
      <c r="G1714" s="7">
        <v>8.157</v>
      </c>
    </row>
    <row r="1715" spans="1:7">
      <c r="A1715" s="13">
        <v>9.78125E-3</v>
      </c>
      <c r="B1715" s="15">
        <v>70.2</v>
      </c>
      <c r="C1715" s="10">
        <v>6.3040000000000003</v>
      </c>
      <c r="D1715" s="10">
        <v>12.186</v>
      </c>
      <c r="E1715" s="17">
        <v>16.302</v>
      </c>
      <c r="F1715" s="10">
        <v>14.8553</v>
      </c>
      <c r="G1715" s="7">
        <v>8.157</v>
      </c>
    </row>
    <row r="1716" spans="1:7">
      <c r="A1716" s="13">
        <v>9.7870370370370368E-3</v>
      </c>
      <c r="B1716" s="15">
        <v>70.23</v>
      </c>
      <c r="C1716" s="10">
        <v>6.3098000000000001</v>
      </c>
      <c r="D1716" s="10">
        <v>12.186</v>
      </c>
      <c r="E1716" s="17">
        <v>16.311</v>
      </c>
      <c r="F1716" s="10">
        <v>14.8612</v>
      </c>
      <c r="G1716" s="7">
        <v>8.1509999999999998</v>
      </c>
    </row>
    <row r="1717" spans="1:7">
      <c r="A1717" s="13">
        <v>9.7928240740740736E-3</v>
      </c>
      <c r="B1717" s="15">
        <v>69.98</v>
      </c>
      <c r="C1717" s="10">
        <v>6.3098000000000001</v>
      </c>
      <c r="D1717" s="10">
        <v>12.186</v>
      </c>
      <c r="E1717" s="17">
        <v>16.3</v>
      </c>
      <c r="F1717" s="10">
        <v>14.8612</v>
      </c>
      <c r="G1717" s="7">
        <v>8.157</v>
      </c>
    </row>
    <row r="1718" spans="1:7">
      <c r="A1718" s="13">
        <v>9.7986111111111104E-3</v>
      </c>
      <c r="B1718" s="15">
        <v>70.3</v>
      </c>
      <c r="C1718" s="10">
        <v>6.3098000000000001</v>
      </c>
      <c r="D1718" s="10">
        <v>12.186</v>
      </c>
      <c r="E1718" s="17">
        <v>16.309000000000001</v>
      </c>
      <c r="F1718" s="10">
        <v>14.8612</v>
      </c>
      <c r="G1718" s="7">
        <v>8.1509999999999998</v>
      </c>
    </row>
    <row r="1719" spans="1:7">
      <c r="A1719" s="13">
        <v>9.8043981481481489E-3</v>
      </c>
      <c r="B1719" s="15">
        <v>70.010000000000005</v>
      </c>
      <c r="C1719" s="10">
        <v>6.3098000000000001</v>
      </c>
      <c r="D1719" s="10">
        <v>12.186</v>
      </c>
      <c r="E1719" s="17">
        <v>16.306999999999999</v>
      </c>
      <c r="F1719" s="10">
        <v>14.8612</v>
      </c>
      <c r="G1719" s="7">
        <v>8.1509999999999998</v>
      </c>
    </row>
    <row r="1720" spans="1:7">
      <c r="A1720" s="13">
        <v>9.8101851851851857E-3</v>
      </c>
      <c r="B1720" s="15">
        <v>70.010000000000005</v>
      </c>
      <c r="C1720" s="10">
        <v>6.3098000000000001</v>
      </c>
      <c r="D1720" s="10">
        <v>12.194000000000001</v>
      </c>
      <c r="E1720" s="17">
        <v>16.300999999999998</v>
      </c>
      <c r="F1720" s="10">
        <v>14.8553</v>
      </c>
      <c r="G1720" s="7">
        <v>8.157</v>
      </c>
    </row>
    <row r="1721" spans="1:7">
      <c r="A1721" s="13">
        <v>9.8159722222222225E-3</v>
      </c>
      <c r="B1721" s="15">
        <v>70.2</v>
      </c>
      <c r="C1721" s="10">
        <v>6.3040000000000003</v>
      </c>
      <c r="D1721" s="10">
        <v>12.194000000000001</v>
      </c>
      <c r="E1721" s="17">
        <v>16.3</v>
      </c>
      <c r="F1721" s="10">
        <v>14.8553</v>
      </c>
      <c r="G1721" s="7">
        <v>8.1509999999999998</v>
      </c>
    </row>
    <row r="1722" spans="1:7">
      <c r="A1722" s="13">
        <v>9.8217592592592592E-3</v>
      </c>
      <c r="B1722" s="15">
        <v>69.98</v>
      </c>
      <c r="C1722" s="10">
        <v>6.3040000000000003</v>
      </c>
      <c r="D1722" s="10">
        <v>12.194000000000001</v>
      </c>
      <c r="E1722" s="17">
        <v>16.314</v>
      </c>
      <c r="F1722" s="10">
        <v>14.8612</v>
      </c>
      <c r="G1722" s="7">
        <v>8.1631</v>
      </c>
    </row>
    <row r="1723" spans="1:7">
      <c r="A1723" s="13">
        <v>9.8275462962962978E-3</v>
      </c>
      <c r="B1723" s="15">
        <v>70.13</v>
      </c>
      <c r="C1723" s="10">
        <v>6.3098000000000001</v>
      </c>
      <c r="D1723" s="10">
        <v>12.194000000000001</v>
      </c>
      <c r="E1723" s="17">
        <v>16.317</v>
      </c>
      <c r="F1723" s="10">
        <v>14.8612</v>
      </c>
      <c r="G1723" s="7">
        <v>8.1509999999999998</v>
      </c>
    </row>
    <row r="1724" spans="1:7">
      <c r="A1724" s="13">
        <v>9.8333333333333345E-3</v>
      </c>
      <c r="B1724" s="15">
        <v>70.5</v>
      </c>
      <c r="C1724" s="10">
        <v>6.3040000000000003</v>
      </c>
      <c r="D1724" s="10">
        <v>12.194000000000001</v>
      </c>
      <c r="E1724" s="17">
        <v>16.303000000000001</v>
      </c>
      <c r="F1724" s="10">
        <v>14.8553</v>
      </c>
      <c r="G1724" s="7">
        <v>8.157</v>
      </c>
    </row>
    <row r="1725" spans="1:7">
      <c r="A1725" s="13">
        <v>9.8391203703703696E-3</v>
      </c>
      <c r="B1725" s="15">
        <v>70.28</v>
      </c>
      <c r="C1725" s="10">
        <v>6.3040000000000003</v>
      </c>
      <c r="D1725" s="10">
        <v>12.186</v>
      </c>
      <c r="E1725" s="17">
        <v>16.312999999999999</v>
      </c>
      <c r="F1725" s="10">
        <v>14.8553</v>
      </c>
      <c r="G1725" s="7">
        <v>8.157</v>
      </c>
    </row>
    <row r="1726" spans="1:7">
      <c r="A1726" s="13">
        <v>9.8449074074074064E-3</v>
      </c>
      <c r="B1726" s="15">
        <v>70.42</v>
      </c>
      <c r="C1726" s="10">
        <v>6.3098000000000001</v>
      </c>
      <c r="D1726" s="10">
        <v>12.186</v>
      </c>
      <c r="E1726" s="17">
        <v>16.309999999999999</v>
      </c>
      <c r="F1726" s="10">
        <v>14.8612</v>
      </c>
      <c r="G1726" s="7">
        <v>8.1631</v>
      </c>
    </row>
    <row r="1727" spans="1:7">
      <c r="A1727" s="13">
        <v>9.8506944444444449E-3</v>
      </c>
      <c r="B1727" s="15">
        <v>70.010000000000005</v>
      </c>
      <c r="C1727" s="10">
        <v>6.3098000000000001</v>
      </c>
      <c r="D1727" s="10">
        <v>12.186</v>
      </c>
      <c r="E1727" s="17">
        <v>16.295999999999999</v>
      </c>
      <c r="F1727" s="10">
        <v>14.8612</v>
      </c>
      <c r="G1727" s="7">
        <v>8.1631</v>
      </c>
    </row>
    <row r="1728" spans="1:7">
      <c r="A1728" s="13">
        <v>9.8564814814814817E-3</v>
      </c>
      <c r="B1728" s="15">
        <v>69.930000000000007</v>
      </c>
      <c r="C1728" s="10">
        <v>6.3098000000000001</v>
      </c>
      <c r="D1728" s="10">
        <v>12.186</v>
      </c>
      <c r="E1728" s="17">
        <v>16.309000000000001</v>
      </c>
      <c r="F1728" s="10">
        <v>14.8612</v>
      </c>
      <c r="G1728" s="7">
        <v>8.157</v>
      </c>
    </row>
    <row r="1729" spans="1:7">
      <c r="A1729" s="13">
        <v>9.8622685185185185E-3</v>
      </c>
      <c r="B1729" s="15">
        <v>69.959999999999994</v>
      </c>
      <c r="C1729" s="10">
        <v>6.3098000000000001</v>
      </c>
      <c r="D1729" s="10">
        <v>12.186</v>
      </c>
      <c r="E1729" s="17">
        <v>16.305</v>
      </c>
      <c r="F1729" s="10">
        <v>14.8612</v>
      </c>
      <c r="G1729" s="7">
        <v>8.1631</v>
      </c>
    </row>
    <row r="1730" spans="1:7">
      <c r="A1730" s="13">
        <v>9.8680555555555553E-3</v>
      </c>
      <c r="B1730" s="15">
        <v>69.930000000000007</v>
      </c>
      <c r="C1730" s="10">
        <v>6.3098000000000001</v>
      </c>
      <c r="D1730" s="10">
        <v>12.194000000000001</v>
      </c>
      <c r="E1730" s="17">
        <v>16.312000000000001</v>
      </c>
      <c r="F1730" s="10">
        <v>14.8612</v>
      </c>
      <c r="G1730" s="7">
        <v>8.157</v>
      </c>
    </row>
    <row r="1731" spans="1:7">
      <c r="A1731" s="13">
        <v>9.873842592592592E-3</v>
      </c>
      <c r="B1731" s="15">
        <v>70.23</v>
      </c>
      <c r="C1731" s="10">
        <v>6.3098000000000001</v>
      </c>
      <c r="D1731" s="10">
        <v>12.194000000000001</v>
      </c>
      <c r="E1731" s="17">
        <v>16.309000000000001</v>
      </c>
      <c r="F1731" s="10">
        <v>14.8612</v>
      </c>
      <c r="G1731" s="7">
        <v>8.157</v>
      </c>
    </row>
    <row r="1732" spans="1:7">
      <c r="A1732" s="13">
        <v>9.8796296296296288E-3</v>
      </c>
      <c r="B1732" s="15">
        <v>70.03</v>
      </c>
      <c r="C1732" s="10">
        <v>6.3098000000000001</v>
      </c>
      <c r="D1732" s="10">
        <v>12.186</v>
      </c>
      <c r="E1732" s="17">
        <v>16.315999999999999</v>
      </c>
      <c r="F1732" s="10">
        <v>14.8612</v>
      </c>
      <c r="G1732" s="7">
        <v>8.1631</v>
      </c>
    </row>
    <row r="1733" spans="1:7">
      <c r="A1733" s="13">
        <v>9.8854166666666656E-3</v>
      </c>
      <c r="B1733" s="15">
        <v>69.98</v>
      </c>
      <c r="C1733" s="10">
        <v>6.3156999999999996</v>
      </c>
      <c r="D1733" s="10">
        <v>12.194000000000001</v>
      </c>
      <c r="E1733" s="17">
        <v>16.308</v>
      </c>
      <c r="F1733" s="10">
        <v>14.8612</v>
      </c>
      <c r="G1733" s="7">
        <v>8.1631</v>
      </c>
    </row>
    <row r="1734" spans="1:7">
      <c r="A1734" s="13">
        <v>9.8912037037037041E-3</v>
      </c>
      <c r="B1734" s="15">
        <v>70.08</v>
      </c>
      <c r="C1734" s="10">
        <v>6.3098000000000001</v>
      </c>
      <c r="D1734" s="10">
        <v>12.186</v>
      </c>
      <c r="E1734" s="17">
        <v>16.321999999999999</v>
      </c>
      <c r="F1734" s="10">
        <v>14.8612</v>
      </c>
      <c r="G1734" s="7">
        <v>8.1631</v>
      </c>
    </row>
    <row r="1735" spans="1:7">
      <c r="A1735" s="13">
        <v>9.8969907407407409E-3</v>
      </c>
      <c r="B1735" s="15">
        <v>70.03</v>
      </c>
      <c r="C1735" s="10">
        <v>6.3098000000000001</v>
      </c>
      <c r="D1735" s="10">
        <v>12.186</v>
      </c>
      <c r="E1735" s="17">
        <v>16.295999999999999</v>
      </c>
      <c r="F1735" s="10">
        <v>14.8612</v>
      </c>
      <c r="G1735" s="7">
        <v>8.1631</v>
      </c>
    </row>
    <row r="1736" spans="1:7">
      <c r="A1736" s="13">
        <v>9.9027777777777777E-3</v>
      </c>
      <c r="B1736" s="15">
        <v>70.13</v>
      </c>
      <c r="C1736" s="10">
        <v>6.3040000000000003</v>
      </c>
      <c r="D1736" s="10">
        <v>12.186</v>
      </c>
      <c r="E1736" s="17">
        <v>16.312000000000001</v>
      </c>
      <c r="F1736" s="10">
        <v>14.8612</v>
      </c>
      <c r="G1736" s="7">
        <v>8.157</v>
      </c>
    </row>
    <row r="1737" spans="1:7">
      <c r="A1737" s="13">
        <v>9.9085648148148145E-3</v>
      </c>
      <c r="B1737" s="15">
        <v>69.930000000000007</v>
      </c>
      <c r="C1737" s="10">
        <v>6.3040000000000003</v>
      </c>
      <c r="D1737" s="10">
        <v>12.194000000000001</v>
      </c>
      <c r="E1737" s="17">
        <v>16.309999999999999</v>
      </c>
      <c r="F1737" s="10">
        <v>14.8553</v>
      </c>
      <c r="G1737" s="7">
        <v>8.157</v>
      </c>
    </row>
    <row r="1738" spans="1:7">
      <c r="A1738" s="13">
        <v>9.914351851851853E-3</v>
      </c>
      <c r="B1738" s="15">
        <v>70.08</v>
      </c>
      <c r="C1738" s="10">
        <v>6.3040000000000003</v>
      </c>
      <c r="D1738" s="10">
        <v>12.186</v>
      </c>
      <c r="E1738" s="17">
        <v>16.311</v>
      </c>
      <c r="F1738" s="10">
        <v>14.8612</v>
      </c>
      <c r="G1738" s="7">
        <v>8.1631</v>
      </c>
    </row>
    <row r="1739" spans="1:7">
      <c r="A1739" s="13">
        <v>9.9201388888888898E-3</v>
      </c>
      <c r="B1739" s="15">
        <v>70.150000000000006</v>
      </c>
      <c r="C1739" s="10">
        <v>6.3040000000000003</v>
      </c>
      <c r="D1739" s="10">
        <v>12.186</v>
      </c>
      <c r="E1739" s="17">
        <v>16.309999999999999</v>
      </c>
      <c r="F1739" s="10">
        <v>14.8612</v>
      </c>
      <c r="G1739" s="7">
        <v>8.157</v>
      </c>
    </row>
    <row r="1740" spans="1:7">
      <c r="A1740" s="13">
        <v>9.9259259259259266E-3</v>
      </c>
      <c r="B1740" s="15">
        <v>70.28</v>
      </c>
      <c r="C1740" s="10">
        <v>6.3040000000000003</v>
      </c>
      <c r="D1740" s="10">
        <v>12.186</v>
      </c>
      <c r="E1740" s="17">
        <v>16.312000000000001</v>
      </c>
      <c r="F1740" s="10">
        <v>14.8612</v>
      </c>
      <c r="G1740" s="7">
        <v>8.1631</v>
      </c>
    </row>
    <row r="1741" spans="1:7">
      <c r="A1741" s="13">
        <v>9.9317129629629634E-3</v>
      </c>
      <c r="B1741" s="15">
        <v>69.959999999999994</v>
      </c>
      <c r="C1741" s="10">
        <v>6.3098000000000001</v>
      </c>
      <c r="D1741" s="10">
        <v>12.186</v>
      </c>
      <c r="E1741" s="17">
        <v>16.309999999999999</v>
      </c>
      <c r="F1741" s="10">
        <v>14.8612</v>
      </c>
      <c r="G1741" s="7">
        <v>8.157</v>
      </c>
    </row>
    <row r="1742" spans="1:7">
      <c r="A1742" s="13">
        <v>9.9375000000000002E-3</v>
      </c>
      <c r="B1742" s="15">
        <v>70.13</v>
      </c>
      <c r="C1742" s="10">
        <v>6.3098000000000001</v>
      </c>
      <c r="D1742" s="10">
        <v>12.194000000000001</v>
      </c>
      <c r="E1742" s="17">
        <v>16.315999999999999</v>
      </c>
      <c r="F1742" s="10">
        <v>14.8553</v>
      </c>
      <c r="G1742" s="7">
        <v>8.157</v>
      </c>
    </row>
    <row r="1743" spans="1:7">
      <c r="A1743" s="13">
        <v>9.9432870370370369E-3</v>
      </c>
      <c r="B1743" s="15">
        <v>70.05</v>
      </c>
      <c r="C1743" s="10">
        <v>6.3040000000000003</v>
      </c>
      <c r="D1743" s="10">
        <v>12.194000000000001</v>
      </c>
      <c r="E1743" s="17">
        <v>16.306999999999999</v>
      </c>
      <c r="F1743" s="10">
        <v>14.8553</v>
      </c>
      <c r="G1743" s="7">
        <v>8.1631</v>
      </c>
    </row>
    <row r="1744" spans="1:7">
      <c r="A1744" s="13">
        <v>9.9490740740740737E-3</v>
      </c>
      <c r="B1744" s="15">
        <v>70.33</v>
      </c>
      <c r="C1744" s="10">
        <v>6.3098000000000001</v>
      </c>
      <c r="D1744" s="10">
        <v>12.186</v>
      </c>
      <c r="E1744" s="17">
        <v>16.321999999999999</v>
      </c>
      <c r="F1744" s="10">
        <v>14.8612</v>
      </c>
      <c r="G1744" s="7">
        <v>8.157</v>
      </c>
    </row>
    <row r="1745" spans="1:7">
      <c r="A1745" s="13">
        <v>9.9548611111111122E-3</v>
      </c>
      <c r="B1745" s="15">
        <v>70.010000000000005</v>
      </c>
      <c r="C1745" s="10">
        <v>6.3098000000000001</v>
      </c>
      <c r="D1745" s="10">
        <v>12.194000000000001</v>
      </c>
      <c r="E1745" s="17">
        <v>16.309000000000001</v>
      </c>
      <c r="F1745" s="10">
        <v>14.8553</v>
      </c>
      <c r="G1745" s="7">
        <v>8.157</v>
      </c>
    </row>
    <row r="1746" spans="1:7">
      <c r="A1746" s="13">
        <v>9.9606481481481473E-3</v>
      </c>
      <c r="B1746" s="15">
        <v>70.08</v>
      </c>
      <c r="C1746" s="10">
        <v>6.3040000000000003</v>
      </c>
      <c r="D1746" s="10">
        <v>12.186</v>
      </c>
      <c r="E1746" s="17">
        <v>16.321000000000002</v>
      </c>
      <c r="F1746" s="10">
        <v>14.8612</v>
      </c>
      <c r="G1746" s="7">
        <v>8.1509999999999998</v>
      </c>
    </row>
    <row r="1747" spans="1:7">
      <c r="A1747" s="13">
        <v>9.9664351851851841E-3</v>
      </c>
      <c r="B1747" s="15">
        <v>69.709999999999994</v>
      </c>
      <c r="C1747" s="10">
        <v>6.3098000000000001</v>
      </c>
      <c r="D1747" s="10">
        <v>12.186</v>
      </c>
      <c r="E1747" s="17">
        <v>16.306999999999999</v>
      </c>
      <c r="F1747" s="10">
        <v>14.8553</v>
      </c>
      <c r="G1747" s="7">
        <v>8.1631</v>
      </c>
    </row>
    <row r="1748" spans="1:7">
      <c r="A1748" s="13">
        <v>9.9722222222222209E-3</v>
      </c>
      <c r="B1748" s="15">
        <v>69.64</v>
      </c>
      <c r="C1748" s="10">
        <v>6.3098000000000001</v>
      </c>
      <c r="D1748" s="10">
        <v>12.186</v>
      </c>
      <c r="E1748" s="17">
        <v>16.314</v>
      </c>
      <c r="F1748" s="10">
        <v>14.8553</v>
      </c>
      <c r="G1748" s="7">
        <v>8.157</v>
      </c>
    </row>
    <row r="1749" spans="1:7">
      <c r="A1749" s="13">
        <v>9.9781249999999991E-3</v>
      </c>
      <c r="B1749" s="15">
        <v>69.709999999999994</v>
      </c>
      <c r="C1749" s="10">
        <v>6.3098000000000001</v>
      </c>
      <c r="D1749" s="10">
        <v>12.186</v>
      </c>
      <c r="E1749" s="17">
        <v>16.309999999999999</v>
      </c>
      <c r="F1749" s="10">
        <v>14.8612</v>
      </c>
      <c r="G1749" s="7">
        <v>8.157</v>
      </c>
    </row>
    <row r="1750" spans="1:7">
      <c r="A1750" s="13">
        <v>9.9839120370370377E-3</v>
      </c>
      <c r="B1750" s="15">
        <v>70.03</v>
      </c>
      <c r="C1750" s="10">
        <v>6.3098000000000001</v>
      </c>
      <c r="D1750" s="10">
        <v>12.186</v>
      </c>
      <c r="E1750" s="17">
        <v>16.318000000000001</v>
      </c>
      <c r="F1750" s="10">
        <v>14.8553</v>
      </c>
      <c r="G1750" s="7">
        <v>8.157</v>
      </c>
    </row>
    <row r="1751" spans="1:7">
      <c r="A1751" s="13">
        <v>9.9896990740740745E-3</v>
      </c>
      <c r="B1751" s="15">
        <v>70.150000000000006</v>
      </c>
      <c r="C1751" s="10">
        <v>6.3098000000000001</v>
      </c>
      <c r="D1751" s="10">
        <v>12.194000000000001</v>
      </c>
      <c r="E1751" s="17">
        <v>16.303000000000001</v>
      </c>
      <c r="F1751" s="10">
        <v>14.8612</v>
      </c>
      <c r="G1751" s="7">
        <v>8.157</v>
      </c>
    </row>
    <row r="1752" spans="1:7">
      <c r="A1752" s="13">
        <v>9.9954861111111112E-3</v>
      </c>
      <c r="B1752" s="15">
        <v>69.81</v>
      </c>
      <c r="C1752" s="10">
        <v>6.3098000000000001</v>
      </c>
      <c r="D1752" s="10">
        <v>12.194000000000001</v>
      </c>
      <c r="E1752" s="17">
        <v>16.309999999999999</v>
      </c>
      <c r="F1752" s="10">
        <v>14.8612</v>
      </c>
      <c r="G1752" s="7">
        <v>8.1631</v>
      </c>
    </row>
    <row r="1753" spans="1:7">
      <c r="A1753" s="13">
        <v>1.000127314814815E-2</v>
      </c>
      <c r="B1753" s="15">
        <v>69.81</v>
      </c>
      <c r="C1753" s="10">
        <v>6.3040000000000003</v>
      </c>
      <c r="D1753" s="10">
        <v>12.194000000000001</v>
      </c>
      <c r="E1753" s="17">
        <v>16.311</v>
      </c>
      <c r="F1753" s="10">
        <v>14.8612</v>
      </c>
      <c r="G1753" s="7">
        <v>8.1631</v>
      </c>
    </row>
    <row r="1754" spans="1:7">
      <c r="A1754" s="13">
        <v>1.0007060185185187E-2</v>
      </c>
      <c r="B1754" s="15">
        <v>69.959999999999994</v>
      </c>
      <c r="C1754" s="10">
        <v>6.3098000000000001</v>
      </c>
      <c r="D1754" s="10">
        <v>12.194000000000001</v>
      </c>
      <c r="E1754" s="17">
        <v>16.311</v>
      </c>
      <c r="F1754" s="10">
        <v>14.8612</v>
      </c>
      <c r="G1754" s="7">
        <v>8.157</v>
      </c>
    </row>
    <row r="1755" spans="1:7">
      <c r="A1755" s="13">
        <v>1.0012847222222222E-2</v>
      </c>
      <c r="B1755" s="15">
        <v>70.010000000000005</v>
      </c>
      <c r="C1755" s="10">
        <v>6.3040000000000003</v>
      </c>
      <c r="D1755" s="10">
        <v>12.186</v>
      </c>
      <c r="E1755" s="17">
        <v>16.312000000000001</v>
      </c>
      <c r="F1755" s="10">
        <v>14.8612</v>
      </c>
      <c r="G1755" s="7">
        <v>8.1631</v>
      </c>
    </row>
    <row r="1756" spans="1:7">
      <c r="A1756" s="13">
        <v>1.0018634259259258E-2</v>
      </c>
      <c r="B1756" s="15">
        <v>69.81</v>
      </c>
      <c r="C1756" s="10">
        <v>6.3098000000000001</v>
      </c>
      <c r="D1756" s="10">
        <v>12.186</v>
      </c>
      <c r="E1756" s="17">
        <v>16.315000000000001</v>
      </c>
      <c r="F1756" s="10">
        <v>14.8612</v>
      </c>
      <c r="G1756" s="7">
        <v>8.1631</v>
      </c>
    </row>
    <row r="1757" spans="1:7">
      <c r="A1757" s="13">
        <v>1.0024421296296297E-2</v>
      </c>
      <c r="B1757" s="15">
        <v>70.150000000000006</v>
      </c>
      <c r="C1757" s="10">
        <v>6.3156999999999996</v>
      </c>
      <c r="D1757" s="10">
        <v>12.186</v>
      </c>
      <c r="E1757" s="17">
        <v>16.311</v>
      </c>
      <c r="F1757" s="10">
        <v>14.8612</v>
      </c>
      <c r="G1757" s="7">
        <v>8.1631</v>
      </c>
    </row>
    <row r="1758" spans="1:7">
      <c r="A1758" s="13">
        <v>1.0030208333333334E-2</v>
      </c>
      <c r="B1758" s="15">
        <v>70.03</v>
      </c>
      <c r="C1758" s="10">
        <v>6.3098000000000001</v>
      </c>
      <c r="D1758" s="10">
        <v>12.186</v>
      </c>
      <c r="E1758" s="17">
        <v>16.318000000000001</v>
      </c>
      <c r="F1758" s="10">
        <v>14.8612</v>
      </c>
      <c r="G1758" s="7">
        <v>8.1691000000000003</v>
      </c>
    </row>
    <row r="1759" spans="1:7">
      <c r="A1759" s="13">
        <v>1.003599537037037E-2</v>
      </c>
      <c r="B1759" s="15">
        <v>69.78</v>
      </c>
      <c r="C1759" s="10">
        <v>6.3098000000000001</v>
      </c>
      <c r="D1759" s="10">
        <v>12.194000000000001</v>
      </c>
      <c r="E1759" s="17">
        <v>16.309999999999999</v>
      </c>
      <c r="F1759" s="10">
        <v>14.8612</v>
      </c>
      <c r="G1759" s="7">
        <v>8.1631</v>
      </c>
    </row>
    <row r="1760" spans="1:7">
      <c r="A1760" s="13">
        <v>1.0041782407407407E-2</v>
      </c>
      <c r="B1760" s="15">
        <v>69.44</v>
      </c>
      <c r="C1760" s="10">
        <v>6.3098000000000001</v>
      </c>
      <c r="D1760" s="10">
        <v>12.186</v>
      </c>
      <c r="E1760" s="17">
        <v>16.324999999999999</v>
      </c>
      <c r="F1760" s="10">
        <v>14.8612</v>
      </c>
      <c r="G1760" s="7">
        <v>8.1631</v>
      </c>
    </row>
    <row r="1761" spans="1:7">
      <c r="A1761" s="13">
        <v>1.0047569444444444E-2</v>
      </c>
      <c r="B1761" s="15">
        <v>69.88</v>
      </c>
      <c r="C1761" s="10">
        <v>6.3098000000000001</v>
      </c>
      <c r="D1761" s="10">
        <v>12.186</v>
      </c>
      <c r="E1761" s="17">
        <v>16.315999999999999</v>
      </c>
      <c r="F1761" s="10">
        <v>14.8612</v>
      </c>
      <c r="G1761" s="7">
        <v>8.1631</v>
      </c>
    </row>
    <row r="1762" spans="1:7">
      <c r="A1762" s="13">
        <v>1.0053356481481481E-2</v>
      </c>
      <c r="B1762" s="15">
        <v>69.930000000000007</v>
      </c>
      <c r="C1762" s="10">
        <v>6.3156999999999996</v>
      </c>
      <c r="D1762" s="10">
        <v>12.186</v>
      </c>
      <c r="E1762" s="17">
        <v>16.311</v>
      </c>
      <c r="F1762" s="10">
        <v>14.8612</v>
      </c>
      <c r="G1762" s="7">
        <v>8.1631</v>
      </c>
    </row>
    <row r="1763" spans="1:7">
      <c r="A1763" s="13">
        <v>1.0059143518518518E-2</v>
      </c>
      <c r="B1763" s="15">
        <v>70.13</v>
      </c>
      <c r="C1763" s="10">
        <v>6.3098000000000001</v>
      </c>
      <c r="D1763" s="10">
        <v>12.186</v>
      </c>
      <c r="E1763" s="17">
        <v>16.302</v>
      </c>
      <c r="F1763" s="10">
        <v>14.8612</v>
      </c>
      <c r="G1763" s="7">
        <v>8.157</v>
      </c>
    </row>
    <row r="1764" spans="1:7">
      <c r="A1764" s="13">
        <v>1.0064930555555554E-2</v>
      </c>
      <c r="B1764" s="15">
        <v>70.05</v>
      </c>
      <c r="C1764" s="10">
        <v>6.3098000000000001</v>
      </c>
      <c r="D1764" s="10">
        <v>12.186</v>
      </c>
      <c r="E1764" s="17">
        <v>16.306999999999999</v>
      </c>
      <c r="F1764" s="10">
        <v>14.8612</v>
      </c>
      <c r="G1764" s="7">
        <v>8.1631</v>
      </c>
    </row>
    <row r="1765" spans="1:7">
      <c r="A1765" s="13">
        <v>1.0070717592592593E-2</v>
      </c>
      <c r="B1765" s="15">
        <v>69.760000000000005</v>
      </c>
      <c r="C1765" s="10">
        <v>6.3098000000000001</v>
      </c>
      <c r="D1765" s="10">
        <v>12.186</v>
      </c>
      <c r="E1765" s="17">
        <v>16.315000000000001</v>
      </c>
      <c r="F1765" s="10">
        <v>14.8612</v>
      </c>
      <c r="G1765" s="7">
        <v>8.157</v>
      </c>
    </row>
    <row r="1766" spans="1:7">
      <c r="A1766" s="13">
        <v>1.007650462962963E-2</v>
      </c>
      <c r="B1766" s="15">
        <v>69.760000000000005</v>
      </c>
      <c r="C1766" s="10">
        <v>6.3098000000000001</v>
      </c>
      <c r="D1766" s="10">
        <v>12.186</v>
      </c>
      <c r="E1766" s="17">
        <v>16.311</v>
      </c>
      <c r="F1766" s="10">
        <v>14.8553</v>
      </c>
      <c r="G1766" s="7">
        <v>8.1631</v>
      </c>
    </row>
    <row r="1767" spans="1:7">
      <c r="A1767" s="13">
        <v>1.0082291666666666E-2</v>
      </c>
      <c r="B1767" s="15">
        <v>70.47</v>
      </c>
      <c r="C1767" s="10">
        <v>6.3098000000000001</v>
      </c>
      <c r="D1767" s="10">
        <v>12.194000000000001</v>
      </c>
      <c r="E1767" s="17">
        <v>16.312999999999999</v>
      </c>
      <c r="F1767" s="10">
        <v>14.8612</v>
      </c>
      <c r="G1767" s="7">
        <v>8.1631</v>
      </c>
    </row>
    <row r="1768" spans="1:7">
      <c r="A1768" s="13">
        <v>1.0088078703703705E-2</v>
      </c>
      <c r="B1768" s="15">
        <v>70.08</v>
      </c>
      <c r="C1768" s="10">
        <v>6.3098000000000001</v>
      </c>
      <c r="D1768" s="10">
        <v>12.186</v>
      </c>
      <c r="E1768" s="17">
        <v>16.314</v>
      </c>
      <c r="F1768" s="10">
        <v>14.8612</v>
      </c>
      <c r="G1768" s="7">
        <v>8.1631</v>
      </c>
    </row>
    <row r="1769" spans="1:7">
      <c r="A1769" s="13">
        <v>1.0093865740740742E-2</v>
      </c>
      <c r="B1769" s="15">
        <v>69.73</v>
      </c>
      <c r="C1769" s="10">
        <v>6.3098000000000001</v>
      </c>
      <c r="D1769" s="10">
        <v>12.186</v>
      </c>
      <c r="E1769" s="17">
        <v>16.308</v>
      </c>
      <c r="F1769" s="10">
        <v>14.8612</v>
      </c>
      <c r="G1769" s="7">
        <v>8.1631</v>
      </c>
    </row>
    <row r="1770" spans="1:7">
      <c r="A1770" s="13">
        <v>1.0099652777777779E-2</v>
      </c>
      <c r="B1770" s="15">
        <v>69.64</v>
      </c>
      <c r="C1770" s="10">
        <v>6.3098000000000001</v>
      </c>
      <c r="D1770" s="10">
        <v>12.186</v>
      </c>
      <c r="E1770" s="17">
        <v>16.315000000000001</v>
      </c>
      <c r="F1770" s="10">
        <v>14.8612</v>
      </c>
      <c r="G1770" s="7">
        <v>8.157</v>
      </c>
    </row>
    <row r="1771" spans="1:7">
      <c r="A1771" s="13">
        <v>1.0105439814814815E-2</v>
      </c>
      <c r="B1771" s="15">
        <v>69.59</v>
      </c>
      <c r="C1771" s="10">
        <v>6.3098000000000001</v>
      </c>
      <c r="D1771" s="10">
        <v>12.186</v>
      </c>
      <c r="E1771" s="17">
        <v>16.312000000000001</v>
      </c>
      <c r="F1771" s="10">
        <v>14.867000000000001</v>
      </c>
      <c r="G1771" s="7">
        <v>8.157</v>
      </c>
    </row>
    <row r="1772" spans="1:7">
      <c r="A1772" s="13">
        <v>1.0111226851851852E-2</v>
      </c>
      <c r="B1772" s="15">
        <v>70.010000000000005</v>
      </c>
      <c r="C1772" s="10">
        <v>6.3040000000000003</v>
      </c>
      <c r="D1772" s="10">
        <v>12.194000000000001</v>
      </c>
      <c r="E1772" s="17">
        <v>16.314</v>
      </c>
      <c r="F1772" s="10">
        <v>14.8612</v>
      </c>
      <c r="G1772" s="7">
        <v>8.1631</v>
      </c>
    </row>
    <row r="1773" spans="1:7">
      <c r="A1773" s="13">
        <v>1.0117013888888889E-2</v>
      </c>
      <c r="B1773" s="15">
        <v>70.2</v>
      </c>
      <c r="C1773" s="10">
        <v>6.3098000000000001</v>
      </c>
      <c r="D1773" s="10">
        <v>12.194000000000001</v>
      </c>
      <c r="E1773" s="17">
        <v>16.311</v>
      </c>
      <c r="F1773" s="10">
        <v>14.8612</v>
      </c>
      <c r="G1773" s="7">
        <v>8.1509999999999998</v>
      </c>
    </row>
    <row r="1774" spans="1:7">
      <c r="A1774" s="13">
        <v>1.0122800925925926E-2</v>
      </c>
      <c r="B1774" s="15">
        <v>70.08</v>
      </c>
      <c r="C1774" s="10">
        <v>6.3098000000000001</v>
      </c>
      <c r="D1774" s="10">
        <v>12.194000000000001</v>
      </c>
      <c r="E1774" s="17">
        <v>16.318999999999999</v>
      </c>
      <c r="F1774" s="10">
        <v>14.8612</v>
      </c>
      <c r="G1774" s="7">
        <v>8.157</v>
      </c>
    </row>
    <row r="1775" spans="1:7">
      <c r="A1775" s="13">
        <v>1.0128587962962963E-2</v>
      </c>
      <c r="B1775" s="15">
        <v>70.03</v>
      </c>
      <c r="C1775" s="10">
        <v>6.3040000000000003</v>
      </c>
      <c r="D1775" s="10">
        <v>12.194000000000001</v>
      </c>
      <c r="E1775" s="17">
        <v>16.32</v>
      </c>
      <c r="F1775" s="10">
        <v>14.8612</v>
      </c>
      <c r="G1775" s="7">
        <v>8.157</v>
      </c>
    </row>
    <row r="1776" spans="1:7">
      <c r="A1776" s="13">
        <v>1.0134374999999999E-2</v>
      </c>
      <c r="B1776" s="15">
        <v>69.86</v>
      </c>
      <c r="C1776" s="10">
        <v>6.3098000000000001</v>
      </c>
      <c r="D1776" s="10">
        <v>12.186</v>
      </c>
      <c r="E1776" s="17">
        <v>16.315999999999999</v>
      </c>
      <c r="F1776" s="10">
        <v>14.8612</v>
      </c>
      <c r="G1776" s="7">
        <v>8.1631</v>
      </c>
    </row>
    <row r="1777" spans="1:7">
      <c r="A1777" s="13">
        <v>1.0140162037037036E-2</v>
      </c>
      <c r="B1777" s="15">
        <v>69.760000000000005</v>
      </c>
      <c r="C1777" s="10">
        <v>6.3098000000000001</v>
      </c>
      <c r="D1777" s="10">
        <v>12.186</v>
      </c>
      <c r="E1777" s="17">
        <v>16.311</v>
      </c>
      <c r="F1777" s="10">
        <v>14.8612</v>
      </c>
      <c r="G1777" s="7">
        <v>8.157</v>
      </c>
    </row>
    <row r="1778" spans="1:7">
      <c r="A1778" s="13">
        <v>1.0145949074074073E-2</v>
      </c>
      <c r="B1778" s="15">
        <v>69.78</v>
      </c>
      <c r="C1778" s="10">
        <v>6.3098000000000001</v>
      </c>
      <c r="D1778" s="10">
        <v>12.186</v>
      </c>
      <c r="E1778" s="17">
        <v>16.311</v>
      </c>
      <c r="F1778" s="10">
        <v>14.8612</v>
      </c>
      <c r="G1778" s="7">
        <v>8.157</v>
      </c>
    </row>
    <row r="1779" spans="1:7">
      <c r="A1779" s="13">
        <v>1.015173611111111E-2</v>
      </c>
      <c r="B1779" s="15">
        <v>69.61</v>
      </c>
      <c r="C1779" s="10">
        <v>6.3098000000000001</v>
      </c>
      <c r="D1779" s="10">
        <v>12.186</v>
      </c>
      <c r="E1779" s="17">
        <v>16.312000000000001</v>
      </c>
      <c r="F1779" s="10">
        <v>14.8612</v>
      </c>
      <c r="G1779" s="7">
        <v>8.157</v>
      </c>
    </row>
    <row r="1780" spans="1:7">
      <c r="A1780" s="13">
        <v>1.0157523148148148E-2</v>
      </c>
      <c r="B1780" s="15">
        <v>69.73</v>
      </c>
      <c r="C1780" s="10">
        <v>6.3098000000000001</v>
      </c>
      <c r="D1780" s="10">
        <v>12.194000000000001</v>
      </c>
      <c r="E1780" s="17">
        <v>16.309000000000001</v>
      </c>
      <c r="F1780" s="10">
        <v>14.8612</v>
      </c>
      <c r="G1780" s="7">
        <v>8.1631</v>
      </c>
    </row>
    <row r="1781" spans="1:7">
      <c r="A1781" s="13">
        <v>1.0163310185185185E-2</v>
      </c>
      <c r="B1781" s="15">
        <v>69.69</v>
      </c>
      <c r="C1781" s="10">
        <v>6.3098000000000001</v>
      </c>
      <c r="D1781" s="10">
        <v>12.186</v>
      </c>
      <c r="E1781" s="17">
        <v>16.312999999999999</v>
      </c>
      <c r="F1781" s="10">
        <v>14.8612</v>
      </c>
      <c r="G1781" s="7">
        <v>8.157</v>
      </c>
    </row>
    <row r="1782" spans="1:7">
      <c r="A1782" s="13">
        <v>1.0169097222222222E-2</v>
      </c>
      <c r="B1782" s="15">
        <v>69.44</v>
      </c>
      <c r="C1782" s="10">
        <v>6.3156999999999996</v>
      </c>
      <c r="D1782" s="10">
        <v>12.186</v>
      </c>
      <c r="E1782" s="17">
        <v>16.309999999999999</v>
      </c>
      <c r="F1782" s="10">
        <v>14.8612</v>
      </c>
      <c r="G1782" s="7">
        <v>8.157</v>
      </c>
    </row>
    <row r="1783" spans="1:7">
      <c r="A1783" s="13">
        <v>1.017488425925926E-2</v>
      </c>
      <c r="B1783" s="15">
        <v>69.61</v>
      </c>
      <c r="C1783" s="10">
        <v>6.3098000000000001</v>
      </c>
      <c r="D1783" s="10">
        <v>12.186</v>
      </c>
      <c r="E1783" s="17">
        <v>16.318000000000001</v>
      </c>
      <c r="F1783" s="10">
        <v>14.8612</v>
      </c>
      <c r="G1783" s="7">
        <v>8.157</v>
      </c>
    </row>
    <row r="1784" spans="1:7">
      <c r="A1784" s="13">
        <v>1.0180671296296297E-2</v>
      </c>
      <c r="B1784" s="15">
        <v>69.69</v>
      </c>
      <c r="C1784" s="10">
        <v>6.3098000000000001</v>
      </c>
      <c r="D1784" s="10">
        <v>12.186</v>
      </c>
      <c r="E1784" s="17">
        <v>16.306999999999999</v>
      </c>
      <c r="F1784" s="10">
        <v>14.8612</v>
      </c>
      <c r="G1784" s="7">
        <v>8.157</v>
      </c>
    </row>
    <row r="1785" spans="1:7">
      <c r="A1785" s="13">
        <v>1.0186458333333334E-2</v>
      </c>
      <c r="B1785" s="15">
        <v>69.86</v>
      </c>
      <c r="C1785" s="10">
        <v>6.3098000000000001</v>
      </c>
      <c r="D1785" s="10">
        <v>12.194000000000001</v>
      </c>
      <c r="E1785" s="17">
        <v>16.308</v>
      </c>
      <c r="F1785" s="10">
        <v>14.8612</v>
      </c>
      <c r="G1785" s="7">
        <v>8.157</v>
      </c>
    </row>
    <row r="1786" spans="1:7">
      <c r="A1786" s="13">
        <v>1.0192245370370371E-2</v>
      </c>
      <c r="B1786" s="15">
        <v>69.61</v>
      </c>
      <c r="C1786" s="10">
        <v>6.3040000000000003</v>
      </c>
      <c r="D1786" s="10">
        <v>12.194000000000001</v>
      </c>
      <c r="E1786" s="17">
        <v>16.3</v>
      </c>
      <c r="F1786" s="10">
        <v>14.8553</v>
      </c>
      <c r="G1786" s="7">
        <v>8.1631</v>
      </c>
    </row>
    <row r="1787" spans="1:7">
      <c r="A1787" s="13">
        <v>1.0198032407407407E-2</v>
      </c>
      <c r="B1787" s="15">
        <v>69.66</v>
      </c>
      <c r="C1787" s="10">
        <v>6.3098000000000001</v>
      </c>
      <c r="D1787" s="10">
        <v>12.186</v>
      </c>
      <c r="E1787" s="17">
        <v>16.3</v>
      </c>
      <c r="F1787" s="10">
        <v>14.8612</v>
      </c>
      <c r="G1787" s="7">
        <v>8.157</v>
      </c>
    </row>
    <row r="1788" spans="1:7">
      <c r="A1788" s="13">
        <v>1.0203819444444444E-2</v>
      </c>
      <c r="B1788" s="15">
        <v>69.760000000000005</v>
      </c>
      <c r="C1788" s="10">
        <v>6.3040000000000003</v>
      </c>
      <c r="D1788" s="10">
        <v>12.194000000000001</v>
      </c>
      <c r="E1788" s="17">
        <v>16.317</v>
      </c>
      <c r="F1788" s="10">
        <v>14.8553</v>
      </c>
      <c r="G1788" s="7">
        <v>8.1631</v>
      </c>
    </row>
    <row r="1789" spans="1:7">
      <c r="A1789" s="13">
        <v>1.0209606481481481E-2</v>
      </c>
      <c r="B1789" s="15">
        <v>70.25</v>
      </c>
      <c r="C1789" s="10">
        <v>6.3098000000000001</v>
      </c>
      <c r="D1789" s="10">
        <v>12.186</v>
      </c>
      <c r="E1789" s="17">
        <v>16.314</v>
      </c>
      <c r="F1789" s="10">
        <v>14.8612</v>
      </c>
      <c r="G1789" s="7">
        <v>8.1631</v>
      </c>
    </row>
    <row r="1790" spans="1:7">
      <c r="A1790" s="13">
        <v>1.0215393518518518E-2</v>
      </c>
      <c r="B1790" s="15">
        <v>69.88</v>
      </c>
      <c r="C1790" s="10">
        <v>6.3098000000000001</v>
      </c>
      <c r="D1790" s="10">
        <v>12.186</v>
      </c>
      <c r="E1790" s="17">
        <v>16.292999999999999</v>
      </c>
      <c r="F1790" s="10">
        <v>14.8553</v>
      </c>
      <c r="G1790" s="7">
        <v>8.157</v>
      </c>
    </row>
    <row r="1791" spans="1:7">
      <c r="A1791" s="13">
        <v>1.0221180555555556E-2</v>
      </c>
      <c r="B1791" s="15">
        <v>69.510000000000005</v>
      </c>
      <c r="C1791" s="10">
        <v>6.3040000000000003</v>
      </c>
      <c r="D1791" s="10">
        <v>12.186</v>
      </c>
      <c r="E1791" s="17">
        <v>16.32</v>
      </c>
      <c r="F1791" s="10">
        <v>14.8612</v>
      </c>
      <c r="G1791" s="7">
        <v>8.157</v>
      </c>
    </row>
    <row r="1792" spans="1:7">
      <c r="A1792" s="13">
        <v>1.0226967592592593E-2</v>
      </c>
      <c r="B1792" s="15">
        <v>69.78</v>
      </c>
      <c r="C1792" s="10">
        <v>6.3098000000000001</v>
      </c>
      <c r="D1792" s="10">
        <v>12.194000000000001</v>
      </c>
      <c r="E1792" s="17">
        <v>16.3</v>
      </c>
      <c r="F1792" s="10">
        <v>14.8612</v>
      </c>
      <c r="G1792" s="7">
        <v>8.1631</v>
      </c>
    </row>
    <row r="1793" spans="1:7">
      <c r="A1793" s="13">
        <v>1.023275462962963E-2</v>
      </c>
      <c r="B1793" s="15">
        <v>69.78</v>
      </c>
      <c r="C1793" s="10">
        <v>6.3098000000000001</v>
      </c>
      <c r="D1793" s="10">
        <v>12.186</v>
      </c>
      <c r="E1793" s="17">
        <v>16.317</v>
      </c>
      <c r="F1793" s="10">
        <v>14.8612</v>
      </c>
      <c r="G1793" s="7">
        <v>8.157</v>
      </c>
    </row>
    <row r="1794" spans="1:7">
      <c r="A1794" s="13">
        <v>1.0238541666666667E-2</v>
      </c>
      <c r="B1794" s="15">
        <v>69.709999999999994</v>
      </c>
      <c r="C1794" s="10">
        <v>6.3098000000000001</v>
      </c>
      <c r="D1794" s="10">
        <v>12.186</v>
      </c>
      <c r="E1794" s="17">
        <v>16.312999999999999</v>
      </c>
      <c r="F1794" s="10">
        <v>14.8612</v>
      </c>
      <c r="G1794" s="7">
        <v>8.157</v>
      </c>
    </row>
    <row r="1795" spans="1:7">
      <c r="A1795" s="13">
        <v>1.0244328703703705E-2</v>
      </c>
      <c r="B1795" s="15">
        <v>69.73</v>
      </c>
      <c r="C1795" s="10">
        <v>6.3098000000000001</v>
      </c>
      <c r="D1795" s="10">
        <v>12.194000000000001</v>
      </c>
      <c r="E1795" s="17">
        <v>16.314</v>
      </c>
      <c r="F1795" s="10">
        <v>14.8612</v>
      </c>
      <c r="G1795" s="7">
        <v>8.1631</v>
      </c>
    </row>
    <row r="1796" spans="1:7">
      <c r="A1796" s="13">
        <v>1.025011574074074E-2</v>
      </c>
      <c r="B1796" s="15">
        <v>69.69</v>
      </c>
      <c r="C1796" s="10">
        <v>6.3098000000000001</v>
      </c>
      <c r="D1796" s="10">
        <v>12.186</v>
      </c>
      <c r="E1796" s="17">
        <v>16.314</v>
      </c>
      <c r="F1796" s="10">
        <v>14.8612</v>
      </c>
      <c r="G1796" s="7">
        <v>8.1631</v>
      </c>
    </row>
    <row r="1797" spans="1:7">
      <c r="A1797" s="13">
        <v>1.0255902777777777E-2</v>
      </c>
      <c r="B1797" s="15">
        <v>69.760000000000005</v>
      </c>
      <c r="C1797" s="10">
        <v>6.3098000000000001</v>
      </c>
      <c r="D1797" s="10">
        <v>12.186</v>
      </c>
      <c r="E1797" s="17">
        <v>16.312000000000001</v>
      </c>
      <c r="F1797" s="10">
        <v>14.8612</v>
      </c>
      <c r="G1797" s="7">
        <v>8.157</v>
      </c>
    </row>
    <row r="1798" spans="1:7">
      <c r="A1798" s="13">
        <v>1.0261689814814815E-2</v>
      </c>
      <c r="B1798" s="15">
        <v>70.03</v>
      </c>
      <c r="C1798" s="10">
        <v>6.3098000000000001</v>
      </c>
      <c r="D1798" s="10">
        <v>12.194000000000001</v>
      </c>
      <c r="E1798" s="17">
        <v>16.3</v>
      </c>
      <c r="F1798" s="10">
        <v>14.867000000000001</v>
      </c>
      <c r="G1798" s="7">
        <v>8.157</v>
      </c>
    </row>
    <row r="1799" spans="1:7">
      <c r="A1799" s="13">
        <v>1.0267476851851852E-2</v>
      </c>
      <c r="B1799" s="15">
        <v>69.88</v>
      </c>
      <c r="C1799" s="10">
        <v>6.3098000000000001</v>
      </c>
      <c r="D1799" s="10">
        <v>12.194000000000001</v>
      </c>
      <c r="E1799" s="17">
        <v>16.318999999999999</v>
      </c>
      <c r="F1799" s="10">
        <v>14.8553</v>
      </c>
      <c r="G1799" s="7">
        <v>8.157</v>
      </c>
    </row>
    <row r="1800" spans="1:7">
      <c r="A1800" s="13">
        <v>1.0273263888888889E-2</v>
      </c>
      <c r="B1800" s="15">
        <v>69.98</v>
      </c>
      <c r="C1800" s="10">
        <v>6.3040000000000003</v>
      </c>
      <c r="D1800" s="10">
        <v>12.194000000000001</v>
      </c>
      <c r="E1800" s="17">
        <v>16.312000000000001</v>
      </c>
      <c r="F1800" s="10">
        <v>14.8612</v>
      </c>
      <c r="G1800" s="7">
        <v>8.157</v>
      </c>
    </row>
    <row r="1801" spans="1:7">
      <c r="A1801" s="13">
        <v>1.0279050925925926E-2</v>
      </c>
      <c r="B1801" s="15">
        <v>69.64</v>
      </c>
      <c r="C1801" s="10">
        <v>6.3098000000000001</v>
      </c>
      <c r="D1801" s="10">
        <v>12.186</v>
      </c>
      <c r="E1801" s="17">
        <v>16.318000000000001</v>
      </c>
      <c r="F1801" s="10">
        <v>14.8553</v>
      </c>
      <c r="G1801" s="7">
        <v>8.157</v>
      </c>
    </row>
    <row r="1802" spans="1:7">
      <c r="A1802" s="13">
        <v>1.0284837962962963E-2</v>
      </c>
      <c r="B1802" s="15">
        <v>69.64</v>
      </c>
      <c r="C1802" s="10">
        <v>6.3098000000000001</v>
      </c>
      <c r="D1802" s="10">
        <v>12.194000000000001</v>
      </c>
      <c r="E1802" s="17">
        <v>16.306000000000001</v>
      </c>
      <c r="F1802" s="10">
        <v>14.8612</v>
      </c>
      <c r="G1802" s="7">
        <v>8.1631</v>
      </c>
    </row>
    <row r="1803" spans="1:7">
      <c r="A1803" s="13">
        <v>1.0290624999999999E-2</v>
      </c>
      <c r="B1803" s="15">
        <v>69.760000000000005</v>
      </c>
      <c r="C1803" s="10">
        <v>6.3098000000000001</v>
      </c>
      <c r="D1803" s="10">
        <v>12.194000000000001</v>
      </c>
      <c r="E1803" s="17">
        <v>16.315000000000001</v>
      </c>
      <c r="F1803" s="10">
        <v>14.8612</v>
      </c>
      <c r="G1803" s="7">
        <v>8.1631</v>
      </c>
    </row>
    <row r="1804" spans="1:7">
      <c r="A1804" s="13">
        <v>1.0296412037037036E-2</v>
      </c>
      <c r="B1804" s="15">
        <v>69.69</v>
      </c>
      <c r="C1804" s="10">
        <v>6.3098000000000001</v>
      </c>
      <c r="D1804" s="10">
        <v>12.186</v>
      </c>
      <c r="E1804" s="17">
        <v>16.306999999999999</v>
      </c>
      <c r="F1804" s="10">
        <v>14.8553</v>
      </c>
      <c r="G1804" s="7">
        <v>8.1631</v>
      </c>
    </row>
    <row r="1805" spans="1:7">
      <c r="A1805" s="13">
        <v>1.0302199074074073E-2</v>
      </c>
      <c r="B1805" s="15">
        <v>69.69</v>
      </c>
      <c r="C1805" s="10">
        <v>6.3098000000000001</v>
      </c>
      <c r="D1805" s="10">
        <v>12.194000000000001</v>
      </c>
      <c r="E1805" s="17">
        <v>16.326000000000001</v>
      </c>
      <c r="F1805" s="10">
        <v>14.8553</v>
      </c>
      <c r="G1805" s="7">
        <v>8.1631</v>
      </c>
    </row>
    <row r="1806" spans="1:7">
      <c r="A1806" s="13">
        <v>1.0307986111111112E-2</v>
      </c>
      <c r="B1806" s="15">
        <v>70.08</v>
      </c>
      <c r="C1806" s="10">
        <v>6.3040000000000003</v>
      </c>
      <c r="D1806" s="10">
        <v>12.186</v>
      </c>
      <c r="E1806" s="17">
        <v>16.309999999999999</v>
      </c>
      <c r="F1806" s="10">
        <v>14.8612</v>
      </c>
      <c r="G1806" s="7">
        <v>8.157</v>
      </c>
    </row>
    <row r="1807" spans="1:7">
      <c r="A1807" s="13">
        <v>1.0313773148148148E-2</v>
      </c>
      <c r="B1807" s="15">
        <v>69.56</v>
      </c>
      <c r="C1807" s="10">
        <v>6.3040000000000003</v>
      </c>
      <c r="D1807" s="10">
        <v>12.194000000000001</v>
      </c>
      <c r="E1807" s="17">
        <v>16.315999999999999</v>
      </c>
      <c r="F1807" s="10">
        <v>14.8612</v>
      </c>
      <c r="G1807" s="7">
        <v>8.1691000000000003</v>
      </c>
    </row>
    <row r="1808" spans="1:7">
      <c r="A1808" s="13">
        <v>1.0319560185185185E-2</v>
      </c>
      <c r="B1808" s="15">
        <v>69.41</v>
      </c>
      <c r="C1808" s="10">
        <v>6.3098000000000001</v>
      </c>
      <c r="D1808" s="10">
        <v>12.201000000000001</v>
      </c>
      <c r="E1808" s="17">
        <v>16.308</v>
      </c>
      <c r="F1808" s="10">
        <v>14.867000000000001</v>
      </c>
      <c r="G1808" s="7">
        <v>8.1691000000000003</v>
      </c>
    </row>
    <row r="1809" spans="1:7">
      <c r="A1809" s="13">
        <v>1.0325347222222222E-2</v>
      </c>
      <c r="B1809" s="15">
        <v>69.37</v>
      </c>
      <c r="C1809" s="10">
        <v>6.3040000000000003</v>
      </c>
      <c r="D1809" s="10">
        <v>12.186</v>
      </c>
      <c r="E1809" s="17">
        <v>16.309999999999999</v>
      </c>
      <c r="F1809" s="10">
        <v>14.867000000000001</v>
      </c>
      <c r="G1809" s="7">
        <v>8.1691000000000003</v>
      </c>
    </row>
    <row r="1810" spans="1:7">
      <c r="A1810" s="13">
        <v>1.033113425925926E-2</v>
      </c>
      <c r="B1810" s="15">
        <v>69.56</v>
      </c>
      <c r="C1810" s="10">
        <v>6.3098000000000001</v>
      </c>
      <c r="D1810" s="10">
        <v>12.194000000000001</v>
      </c>
      <c r="E1810" s="17">
        <v>16.314</v>
      </c>
      <c r="F1810" s="10">
        <v>14.867000000000001</v>
      </c>
      <c r="G1810" s="7">
        <v>8.1631</v>
      </c>
    </row>
    <row r="1811" spans="1:7">
      <c r="A1811" s="13">
        <v>1.0336921296296297E-2</v>
      </c>
      <c r="B1811" s="15">
        <v>69.02</v>
      </c>
      <c r="C1811" s="10">
        <v>6.3098000000000001</v>
      </c>
      <c r="D1811" s="10">
        <v>12.186</v>
      </c>
      <c r="E1811" s="17">
        <v>16.309999999999999</v>
      </c>
      <c r="F1811" s="10">
        <v>14.8612</v>
      </c>
      <c r="G1811" s="7">
        <v>8.1631</v>
      </c>
    </row>
    <row r="1812" spans="1:7">
      <c r="A1812" s="13">
        <v>1.0342708333333334E-2</v>
      </c>
      <c r="B1812" s="15">
        <v>69.59</v>
      </c>
      <c r="C1812" s="10">
        <v>6.3098000000000001</v>
      </c>
      <c r="D1812" s="10">
        <v>12.186</v>
      </c>
      <c r="E1812" s="17">
        <v>16.311</v>
      </c>
      <c r="F1812" s="10">
        <v>14.8612</v>
      </c>
      <c r="G1812" s="7">
        <v>8.1691000000000003</v>
      </c>
    </row>
    <row r="1813" spans="1:7">
      <c r="A1813" s="13">
        <v>1.0348495370370371E-2</v>
      </c>
      <c r="B1813" s="15">
        <v>69.78</v>
      </c>
      <c r="C1813" s="10">
        <v>6.3098000000000001</v>
      </c>
      <c r="D1813" s="10">
        <v>12.186</v>
      </c>
      <c r="E1813" s="17">
        <v>16.323</v>
      </c>
      <c r="F1813" s="10">
        <v>14.867000000000001</v>
      </c>
      <c r="G1813" s="7">
        <v>8.1691000000000003</v>
      </c>
    </row>
    <row r="1814" spans="1:7">
      <c r="A1814" s="13">
        <v>1.0354282407407408E-2</v>
      </c>
      <c r="B1814" s="15">
        <v>69.959999999999994</v>
      </c>
      <c r="C1814" s="10">
        <v>6.3098000000000001</v>
      </c>
      <c r="D1814" s="10">
        <v>12.186</v>
      </c>
      <c r="E1814" s="17">
        <v>16.315000000000001</v>
      </c>
      <c r="F1814" s="10">
        <v>14.8612</v>
      </c>
      <c r="G1814" s="7">
        <v>8.1691000000000003</v>
      </c>
    </row>
    <row r="1815" spans="1:7">
      <c r="A1815" s="13">
        <v>1.0360069444444444E-2</v>
      </c>
      <c r="B1815" s="15">
        <v>70.25</v>
      </c>
      <c r="C1815" s="10">
        <v>6.3040000000000003</v>
      </c>
      <c r="D1815" s="10">
        <v>12.186</v>
      </c>
      <c r="E1815" s="17">
        <v>16.327000000000002</v>
      </c>
      <c r="F1815" s="10">
        <v>14.8612</v>
      </c>
      <c r="G1815" s="7">
        <v>8.1691000000000003</v>
      </c>
    </row>
    <row r="1816" spans="1:7">
      <c r="A1816" s="13">
        <v>1.0365856481481481E-2</v>
      </c>
      <c r="B1816" s="15">
        <v>69.81</v>
      </c>
      <c r="C1816" s="10">
        <v>6.3040000000000003</v>
      </c>
      <c r="D1816" s="10">
        <v>12.194000000000001</v>
      </c>
      <c r="E1816" s="17">
        <v>16.32</v>
      </c>
      <c r="F1816" s="10">
        <v>14.867000000000001</v>
      </c>
      <c r="G1816" s="7">
        <v>8.1691000000000003</v>
      </c>
    </row>
    <row r="1817" spans="1:7">
      <c r="A1817" s="13">
        <v>1.0371643518518518E-2</v>
      </c>
      <c r="B1817" s="15">
        <v>70.2</v>
      </c>
      <c r="C1817" s="10">
        <v>6.3040000000000003</v>
      </c>
      <c r="D1817" s="10">
        <v>12.178000000000001</v>
      </c>
      <c r="E1817" s="17">
        <v>16.314</v>
      </c>
      <c r="F1817" s="10">
        <v>14.867000000000001</v>
      </c>
      <c r="G1817" s="7">
        <v>8.1631</v>
      </c>
    </row>
    <row r="1818" spans="1:7">
      <c r="A1818" s="13">
        <v>1.0377430555555555E-2</v>
      </c>
      <c r="B1818" s="15">
        <v>69.86</v>
      </c>
      <c r="C1818" s="10">
        <v>6.3156999999999996</v>
      </c>
      <c r="D1818" s="10">
        <v>12.194000000000001</v>
      </c>
      <c r="E1818" s="17">
        <v>16.312000000000001</v>
      </c>
      <c r="F1818" s="10">
        <v>14.8612</v>
      </c>
      <c r="G1818" s="7">
        <v>8.1691000000000003</v>
      </c>
    </row>
    <row r="1819" spans="1:7">
      <c r="A1819" s="13">
        <v>1.0383217592592591E-2</v>
      </c>
      <c r="B1819" s="15">
        <v>69.73</v>
      </c>
      <c r="C1819" s="10">
        <v>6.3098000000000001</v>
      </c>
      <c r="D1819" s="10">
        <v>12.186</v>
      </c>
      <c r="E1819" s="17">
        <v>16.318999999999999</v>
      </c>
      <c r="F1819" s="10">
        <v>14.8612</v>
      </c>
      <c r="G1819" s="7">
        <v>8.1691000000000003</v>
      </c>
    </row>
    <row r="1820" spans="1:7">
      <c r="A1820" s="13">
        <v>1.0389004629629628E-2</v>
      </c>
      <c r="B1820" s="15">
        <v>69.64</v>
      </c>
      <c r="C1820" s="10">
        <v>6.3098000000000001</v>
      </c>
      <c r="D1820" s="10">
        <v>12.186</v>
      </c>
      <c r="E1820" s="17">
        <v>16.312999999999999</v>
      </c>
      <c r="F1820" s="10">
        <v>14.8612</v>
      </c>
      <c r="G1820" s="7">
        <v>8.1631</v>
      </c>
    </row>
    <row r="1821" spans="1:7">
      <c r="A1821" s="13">
        <v>1.0394791666666667E-2</v>
      </c>
      <c r="B1821" s="15">
        <v>69.64</v>
      </c>
      <c r="C1821" s="10">
        <v>6.3156999999999996</v>
      </c>
      <c r="D1821" s="10">
        <v>12.186</v>
      </c>
      <c r="E1821" s="17">
        <v>16.323</v>
      </c>
      <c r="F1821" s="10">
        <v>14.8612</v>
      </c>
      <c r="G1821" s="7">
        <v>8.1691000000000003</v>
      </c>
    </row>
    <row r="1822" spans="1:7">
      <c r="A1822" s="13">
        <v>1.0400578703703704E-2</v>
      </c>
      <c r="B1822" s="15">
        <v>69.510000000000005</v>
      </c>
      <c r="C1822" s="10">
        <v>6.3098000000000001</v>
      </c>
      <c r="D1822" s="10">
        <v>12.201000000000001</v>
      </c>
      <c r="E1822" s="17">
        <v>16.306000000000001</v>
      </c>
      <c r="F1822" s="10">
        <v>14.8612</v>
      </c>
      <c r="G1822" s="7">
        <v>8.157</v>
      </c>
    </row>
    <row r="1823" spans="1:7">
      <c r="A1823" s="13">
        <v>1.040636574074074E-2</v>
      </c>
      <c r="B1823" s="15">
        <v>69.290000000000006</v>
      </c>
      <c r="C1823" s="10">
        <v>6.3098000000000001</v>
      </c>
      <c r="D1823" s="10">
        <v>12.186</v>
      </c>
      <c r="E1823" s="17">
        <v>16.306999999999999</v>
      </c>
      <c r="F1823" s="10">
        <v>14.8612</v>
      </c>
      <c r="G1823" s="7">
        <v>8.1691000000000003</v>
      </c>
    </row>
    <row r="1824" spans="1:7">
      <c r="A1824" s="13">
        <v>1.0412152777777777E-2</v>
      </c>
      <c r="B1824" s="15">
        <v>69.59</v>
      </c>
      <c r="C1824" s="10">
        <v>6.3098000000000001</v>
      </c>
      <c r="D1824" s="10">
        <v>12.194000000000001</v>
      </c>
      <c r="E1824" s="17">
        <v>16.309999999999999</v>
      </c>
      <c r="F1824" s="10">
        <v>14.8612</v>
      </c>
      <c r="G1824" s="7">
        <v>8.1691000000000003</v>
      </c>
    </row>
    <row r="1825" spans="1:7">
      <c r="A1825" s="13">
        <v>1.0417939814814816E-2</v>
      </c>
      <c r="B1825" s="15">
        <v>69.59</v>
      </c>
      <c r="C1825" s="10">
        <v>6.3098000000000001</v>
      </c>
      <c r="D1825" s="10">
        <v>12.194000000000001</v>
      </c>
      <c r="E1825" s="17">
        <v>16.317</v>
      </c>
      <c r="F1825" s="10">
        <v>14.8612</v>
      </c>
      <c r="G1825" s="7">
        <v>8.1691000000000003</v>
      </c>
    </row>
    <row r="1826" spans="1:7">
      <c r="A1826" s="13">
        <v>1.0423726851851852E-2</v>
      </c>
      <c r="B1826" s="15">
        <v>69.510000000000005</v>
      </c>
      <c r="C1826" s="10">
        <v>6.3098000000000001</v>
      </c>
      <c r="D1826" s="10">
        <v>12.194000000000001</v>
      </c>
      <c r="E1826" s="17">
        <v>16.309999999999999</v>
      </c>
      <c r="F1826" s="10">
        <v>14.8612</v>
      </c>
      <c r="G1826" s="7">
        <v>8.1691000000000003</v>
      </c>
    </row>
    <row r="1827" spans="1:7">
      <c r="A1827" s="13">
        <v>1.0429513888888887E-2</v>
      </c>
      <c r="B1827" s="15">
        <v>69.37</v>
      </c>
      <c r="C1827" s="10">
        <v>6.3098000000000001</v>
      </c>
      <c r="D1827" s="10">
        <v>12.194000000000001</v>
      </c>
      <c r="E1827" s="17">
        <v>16.318000000000001</v>
      </c>
      <c r="F1827" s="10">
        <v>14.8612</v>
      </c>
      <c r="G1827" s="7">
        <v>8.1691000000000003</v>
      </c>
    </row>
    <row r="1828" spans="1:7">
      <c r="A1828" s="13">
        <v>1.0435300925925926E-2</v>
      </c>
      <c r="B1828" s="15">
        <v>69.78</v>
      </c>
      <c r="C1828" s="10">
        <v>6.3098000000000001</v>
      </c>
      <c r="D1828" s="10">
        <v>12.194000000000001</v>
      </c>
      <c r="E1828" s="17">
        <v>16.306000000000001</v>
      </c>
      <c r="F1828" s="10">
        <v>14.8612</v>
      </c>
      <c r="G1828" s="7">
        <v>8.1691000000000003</v>
      </c>
    </row>
    <row r="1829" spans="1:7">
      <c r="A1829" s="13">
        <v>1.0441087962962963E-2</v>
      </c>
      <c r="B1829" s="15">
        <v>69.41</v>
      </c>
      <c r="C1829" s="10">
        <v>6.3098000000000001</v>
      </c>
      <c r="D1829" s="10">
        <v>12.194000000000001</v>
      </c>
      <c r="E1829" s="17">
        <v>16.312000000000001</v>
      </c>
      <c r="F1829" s="10">
        <v>14.867000000000001</v>
      </c>
      <c r="G1829" s="7">
        <v>8.1691000000000003</v>
      </c>
    </row>
    <row r="1830" spans="1:7">
      <c r="A1830" s="13">
        <v>1.0446875E-2</v>
      </c>
      <c r="B1830" s="15">
        <v>69.73</v>
      </c>
      <c r="C1830" s="10">
        <v>6.3098000000000001</v>
      </c>
      <c r="D1830" s="10">
        <v>12.186</v>
      </c>
      <c r="E1830" s="17">
        <v>16.315000000000001</v>
      </c>
      <c r="F1830" s="10">
        <v>14.8612</v>
      </c>
      <c r="G1830" s="7">
        <v>8.1691000000000003</v>
      </c>
    </row>
    <row r="1831" spans="1:7">
      <c r="A1831" s="13">
        <v>1.0452662037037036E-2</v>
      </c>
      <c r="B1831" s="15">
        <v>69.64</v>
      </c>
      <c r="C1831" s="10">
        <v>6.3040000000000003</v>
      </c>
      <c r="D1831" s="10">
        <v>12.186</v>
      </c>
      <c r="E1831" s="17">
        <v>16.314</v>
      </c>
      <c r="F1831" s="10">
        <v>14.8612</v>
      </c>
      <c r="G1831" s="7">
        <v>8.1691000000000003</v>
      </c>
    </row>
    <row r="1832" spans="1:7">
      <c r="A1832" s="13">
        <v>1.0458449074074075E-2</v>
      </c>
      <c r="B1832" s="15">
        <v>69.86</v>
      </c>
      <c r="C1832" s="10">
        <v>6.3040000000000003</v>
      </c>
      <c r="D1832" s="10">
        <v>12.194000000000001</v>
      </c>
      <c r="E1832" s="17">
        <v>16.297999999999998</v>
      </c>
      <c r="F1832" s="10">
        <v>14.8612</v>
      </c>
      <c r="G1832" s="7">
        <v>8.1691000000000003</v>
      </c>
    </row>
    <row r="1833" spans="1:7">
      <c r="A1833" s="13">
        <v>1.046423611111111E-2</v>
      </c>
      <c r="B1833" s="15">
        <v>69.59</v>
      </c>
      <c r="C1833" s="10">
        <v>6.3156999999999996</v>
      </c>
      <c r="D1833" s="10">
        <v>12.186</v>
      </c>
      <c r="E1833" s="17">
        <v>16.311</v>
      </c>
      <c r="F1833" s="10">
        <v>14.867000000000001</v>
      </c>
      <c r="G1833" s="7">
        <v>8.1631</v>
      </c>
    </row>
    <row r="1834" spans="1:7">
      <c r="A1834" s="13">
        <v>1.0470023148148148E-2</v>
      </c>
      <c r="B1834" s="15">
        <v>70.03</v>
      </c>
      <c r="C1834" s="10">
        <v>6.3040000000000003</v>
      </c>
      <c r="D1834" s="10">
        <v>12.194000000000001</v>
      </c>
      <c r="E1834" s="17">
        <v>16.312999999999999</v>
      </c>
      <c r="F1834" s="10">
        <v>14.867000000000001</v>
      </c>
      <c r="G1834" s="7">
        <v>8.1691000000000003</v>
      </c>
    </row>
    <row r="1835" spans="1:7">
      <c r="A1835" s="13">
        <v>1.0475810185185183E-2</v>
      </c>
      <c r="B1835" s="15">
        <v>69.510000000000005</v>
      </c>
      <c r="C1835" s="10">
        <v>6.3040000000000003</v>
      </c>
      <c r="D1835" s="10">
        <v>12.194000000000001</v>
      </c>
      <c r="E1835" s="17">
        <v>16.323</v>
      </c>
      <c r="F1835" s="10">
        <v>14.867000000000001</v>
      </c>
      <c r="G1835" s="7">
        <v>8.1631</v>
      </c>
    </row>
    <row r="1836" spans="1:7">
      <c r="A1836" s="13">
        <v>1.0481597222222222E-2</v>
      </c>
      <c r="B1836" s="15">
        <v>69.59</v>
      </c>
      <c r="C1836" s="10">
        <v>6.3098000000000001</v>
      </c>
      <c r="D1836" s="10">
        <v>12.186</v>
      </c>
      <c r="E1836" s="17">
        <v>16.314</v>
      </c>
      <c r="F1836" s="10">
        <v>14.8612</v>
      </c>
      <c r="G1836" s="7">
        <v>8.1691000000000003</v>
      </c>
    </row>
    <row r="1837" spans="1:7">
      <c r="A1837" s="13">
        <v>1.0487384259259261E-2</v>
      </c>
      <c r="B1837" s="15">
        <v>69.760000000000005</v>
      </c>
      <c r="C1837" s="10">
        <v>6.3098000000000001</v>
      </c>
      <c r="D1837" s="10">
        <v>12.186</v>
      </c>
      <c r="E1837" s="17">
        <v>16.309999999999999</v>
      </c>
      <c r="F1837" s="10">
        <v>14.867000000000001</v>
      </c>
      <c r="G1837" s="7">
        <v>8.1631</v>
      </c>
    </row>
    <row r="1838" spans="1:7">
      <c r="A1838" s="13">
        <v>1.0493171296296296E-2</v>
      </c>
      <c r="B1838" s="15">
        <v>69.760000000000005</v>
      </c>
      <c r="C1838" s="10">
        <v>6.3040000000000003</v>
      </c>
      <c r="D1838" s="10">
        <v>12.186</v>
      </c>
      <c r="E1838" s="17">
        <v>16.305</v>
      </c>
      <c r="F1838" s="10">
        <v>14.867000000000001</v>
      </c>
      <c r="G1838" s="7">
        <v>8.1691000000000003</v>
      </c>
    </row>
    <row r="1839" spans="1:7">
      <c r="A1839" s="13">
        <v>1.0498958333333334E-2</v>
      </c>
      <c r="B1839" s="15">
        <v>69.66</v>
      </c>
      <c r="C1839" s="10">
        <v>6.3098000000000001</v>
      </c>
      <c r="D1839" s="10">
        <v>12.186</v>
      </c>
      <c r="E1839" s="17">
        <v>16.306000000000001</v>
      </c>
      <c r="F1839" s="10">
        <v>14.867000000000001</v>
      </c>
      <c r="G1839" s="7">
        <v>8.1631</v>
      </c>
    </row>
    <row r="1840" spans="1:7">
      <c r="A1840" s="13">
        <v>1.0504745370370371E-2</v>
      </c>
      <c r="B1840" s="15">
        <v>69.760000000000005</v>
      </c>
      <c r="C1840" s="10">
        <v>6.3098000000000001</v>
      </c>
      <c r="D1840" s="10">
        <v>12.186</v>
      </c>
      <c r="E1840" s="17">
        <v>16.314</v>
      </c>
      <c r="F1840" s="10">
        <v>14.867000000000001</v>
      </c>
      <c r="G1840" s="7">
        <v>8.1631</v>
      </c>
    </row>
    <row r="1841" spans="1:7">
      <c r="A1841" s="13">
        <v>1.0510532407407408E-2</v>
      </c>
      <c r="B1841" s="15">
        <v>69.459999999999994</v>
      </c>
      <c r="C1841" s="10">
        <v>6.3098000000000001</v>
      </c>
      <c r="D1841" s="10">
        <v>12.186</v>
      </c>
      <c r="E1841" s="17">
        <v>16.314</v>
      </c>
      <c r="F1841" s="10">
        <v>14.867000000000001</v>
      </c>
      <c r="G1841" s="7">
        <v>8.1631</v>
      </c>
    </row>
    <row r="1842" spans="1:7">
      <c r="A1842" s="13">
        <v>1.0516319444444444E-2</v>
      </c>
      <c r="B1842" s="15">
        <v>69.290000000000006</v>
      </c>
      <c r="C1842" s="10">
        <v>6.3098000000000001</v>
      </c>
      <c r="D1842" s="10">
        <v>12.186</v>
      </c>
      <c r="E1842" s="17">
        <v>16.312999999999999</v>
      </c>
      <c r="F1842" s="10">
        <v>14.867000000000001</v>
      </c>
      <c r="G1842" s="7">
        <v>8.1631</v>
      </c>
    </row>
    <row r="1843" spans="1:7">
      <c r="A1843" s="13">
        <v>1.0522106481481483E-2</v>
      </c>
      <c r="B1843" s="15">
        <v>69.69</v>
      </c>
      <c r="C1843" s="10">
        <v>6.3098000000000001</v>
      </c>
      <c r="D1843" s="10">
        <v>12.186</v>
      </c>
      <c r="E1843" s="17">
        <v>16.311</v>
      </c>
      <c r="F1843" s="10">
        <v>14.867000000000001</v>
      </c>
      <c r="G1843" s="7">
        <v>8.1631</v>
      </c>
    </row>
    <row r="1844" spans="1:7">
      <c r="A1844" s="13">
        <v>1.0527893518518518E-2</v>
      </c>
      <c r="B1844" s="15">
        <v>69.540000000000006</v>
      </c>
      <c r="C1844" s="10">
        <v>6.3098000000000001</v>
      </c>
      <c r="D1844" s="10">
        <v>12.186</v>
      </c>
      <c r="E1844" s="17">
        <v>16.318999999999999</v>
      </c>
      <c r="F1844" s="10">
        <v>14.867000000000001</v>
      </c>
      <c r="G1844" s="7">
        <v>8.1631</v>
      </c>
    </row>
    <row r="1845" spans="1:7">
      <c r="A1845" s="13">
        <v>1.0533680555555557E-2</v>
      </c>
      <c r="B1845" s="15">
        <v>69.37</v>
      </c>
      <c r="C1845" s="10">
        <v>6.3098000000000001</v>
      </c>
      <c r="D1845" s="10">
        <v>12.186</v>
      </c>
      <c r="E1845" s="17">
        <v>16.323</v>
      </c>
      <c r="F1845" s="10">
        <v>14.867000000000001</v>
      </c>
      <c r="G1845" s="7">
        <v>8.1691000000000003</v>
      </c>
    </row>
    <row r="1846" spans="1:7">
      <c r="A1846" s="13">
        <v>1.0539467592592592E-2</v>
      </c>
      <c r="B1846" s="15">
        <v>69.41</v>
      </c>
      <c r="C1846" s="10">
        <v>6.3098000000000001</v>
      </c>
      <c r="D1846" s="10">
        <v>12.194000000000001</v>
      </c>
      <c r="E1846" s="17">
        <v>16.323</v>
      </c>
      <c r="F1846" s="10">
        <v>14.8612</v>
      </c>
      <c r="G1846" s="7">
        <v>8.1691000000000003</v>
      </c>
    </row>
    <row r="1847" spans="1:7">
      <c r="A1847" s="13">
        <v>1.054525462962963E-2</v>
      </c>
      <c r="B1847" s="15">
        <v>69.83</v>
      </c>
      <c r="C1847" s="10">
        <v>6.3040000000000003</v>
      </c>
      <c r="D1847" s="10">
        <v>12.186</v>
      </c>
      <c r="E1847" s="17">
        <v>16.312999999999999</v>
      </c>
      <c r="F1847" s="10">
        <v>14.8612</v>
      </c>
      <c r="G1847" s="7">
        <v>8.1691000000000003</v>
      </c>
    </row>
    <row r="1848" spans="1:7">
      <c r="A1848" s="13">
        <v>1.0551041666666665E-2</v>
      </c>
      <c r="B1848" s="15">
        <v>69.41</v>
      </c>
      <c r="C1848" s="10">
        <v>6.3098000000000001</v>
      </c>
      <c r="D1848" s="10">
        <v>12.186</v>
      </c>
      <c r="E1848" s="17">
        <v>16.32</v>
      </c>
      <c r="F1848" s="10">
        <v>14.8612</v>
      </c>
      <c r="G1848" s="7">
        <v>8.1691000000000003</v>
      </c>
    </row>
    <row r="1849" spans="1:7">
      <c r="A1849" s="13">
        <v>1.0556828703703704E-2</v>
      </c>
      <c r="B1849" s="15">
        <v>70.2</v>
      </c>
      <c r="C1849" s="10">
        <v>6.3098000000000001</v>
      </c>
      <c r="D1849" s="10">
        <v>12.186</v>
      </c>
      <c r="E1849" s="17">
        <v>16.327000000000002</v>
      </c>
      <c r="F1849" s="10">
        <v>14.867000000000001</v>
      </c>
      <c r="G1849" s="7">
        <v>8.1691000000000003</v>
      </c>
    </row>
    <row r="1850" spans="1:7">
      <c r="A1850" s="13">
        <v>1.0562615740740739E-2</v>
      </c>
      <c r="B1850" s="15">
        <v>69.17</v>
      </c>
      <c r="C1850" s="10">
        <v>6.3098000000000001</v>
      </c>
      <c r="D1850" s="10">
        <v>12.186</v>
      </c>
      <c r="E1850" s="17">
        <v>16.318000000000001</v>
      </c>
      <c r="F1850" s="10">
        <v>14.8612</v>
      </c>
      <c r="G1850" s="7">
        <v>8.1631</v>
      </c>
    </row>
    <row r="1851" spans="1:7">
      <c r="A1851" s="13">
        <v>1.0568402777777777E-2</v>
      </c>
      <c r="B1851" s="15">
        <v>69.56</v>
      </c>
      <c r="C1851" s="10">
        <v>6.3098000000000001</v>
      </c>
      <c r="D1851" s="10">
        <v>12.194000000000001</v>
      </c>
      <c r="E1851" s="17">
        <v>16.314</v>
      </c>
      <c r="F1851" s="10">
        <v>14.8612</v>
      </c>
      <c r="G1851" s="7">
        <v>8.1631</v>
      </c>
    </row>
    <row r="1852" spans="1:7">
      <c r="A1852" s="13">
        <v>1.0574189814814816E-2</v>
      </c>
      <c r="B1852" s="15">
        <v>69.59</v>
      </c>
      <c r="C1852" s="10">
        <v>6.3098000000000001</v>
      </c>
      <c r="D1852" s="10">
        <v>12.186</v>
      </c>
      <c r="E1852" s="17">
        <v>16.318999999999999</v>
      </c>
      <c r="F1852" s="10">
        <v>14.8612</v>
      </c>
      <c r="G1852" s="7">
        <v>8.1691000000000003</v>
      </c>
    </row>
    <row r="1853" spans="1:7">
      <c r="A1853" s="13">
        <v>1.0579976851851851E-2</v>
      </c>
      <c r="B1853" s="15">
        <v>69.61</v>
      </c>
      <c r="C1853" s="10">
        <v>6.3040000000000003</v>
      </c>
      <c r="D1853" s="10">
        <v>12.186</v>
      </c>
      <c r="E1853" s="17">
        <v>16.318999999999999</v>
      </c>
      <c r="F1853" s="10">
        <v>14.8612</v>
      </c>
      <c r="G1853" s="7">
        <v>8.1691000000000003</v>
      </c>
    </row>
    <row r="1854" spans="1:7">
      <c r="A1854" s="13">
        <v>1.0585763888888889E-2</v>
      </c>
      <c r="B1854" s="15">
        <v>69.760000000000005</v>
      </c>
      <c r="C1854" s="10">
        <v>6.3098000000000001</v>
      </c>
      <c r="D1854" s="10">
        <v>12.186</v>
      </c>
      <c r="E1854" s="17">
        <v>16.295000000000002</v>
      </c>
      <c r="F1854" s="10">
        <v>14.8612</v>
      </c>
      <c r="G1854" s="7">
        <v>8.1691000000000003</v>
      </c>
    </row>
    <row r="1855" spans="1:7">
      <c r="A1855" s="13">
        <v>1.0591550925925926E-2</v>
      </c>
      <c r="B1855" s="15">
        <v>69.37</v>
      </c>
      <c r="C1855" s="10">
        <v>6.3098000000000001</v>
      </c>
      <c r="D1855" s="10">
        <v>12.194000000000001</v>
      </c>
      <c r="E1855" s="17">
        <v>16.324999999999999</v>
      </c>
      <c r="F1855" s="10">
        <v>14.8612</v>
      </c>
      <c r="G1855" s="7">
        <v>8.1631</v>
      </c>
    </row>
    <row r="1856" spans="1:7">
      <c r="A1856" s="13">
        <v>1.0597337962962963E-2</v>
      </c>
      <c r="B1856" s="15">
        <v>69.64</v>
      </c>
      <c r="C1856" s="10">
        <v>6.3098000000000001</v>
      </c>
      <c r="D1856" s="10">
        <v>12.178000000000001</v>
      </c>
      <c r="E1856" s="17">
        <v>16.321999999999999</v>
      </c>
      <c r="F1856" s="10">
        <v>14.8612</v>
      </c>
      <c r="G1856" s="7">
        <v>8.1631</v>
      </c>
    </row>
    <row r="1857" spans="1:7">
      <c r="A1857" s="13">
        <v>1.0603125E-2</v>
      </c>
      <c r="B1857" s="15">
        <v>69.61</v>
      </c>
      <c r="C1857" s="10">
        <v>6.3098000000000001</v>
      </c>
      <c r="D1857" s="10">
        <v>12.186</v>
      </c>
      <c r="E1857" s="17">
        <v>16.314</v>
      </c>
      <c r="F1857" s="10">
        <v>14.8612</v>
      </c>
      <c r="G1857" s="7">
        <v>8.1691000000000003</v>
      </c>
    </row>
    <row r="1858" spans="1:7">
      <c r="A1858" s="13">
        <v>1.0608912037037038E-2</v>
      </c>
      <c r="B1858" s="15">
        <v>69.510000000000005</v>
      </c>
      <c r="C1858" s="10">
        <v>6.3098000000000001</v>
      </c>
      <c r="D1858" s="10">
        <v>12.186</v>
      </c>
      <c r="E1858" s="17">
        <v>16.315999999999999</v>
      </c>
      <c r="F1858" s="10">
        <v>14.8612</v>
      </c>
      <c r="G1858" s="7">
        <v>8.1691000000000003</v>
      </c>
    </row>
    <row r="1859" spans="1:7">
      <c r="A1859" s="13">
        <v>1.0614699074074073E-2</v>
      </c>
      <c r="B1859" s="15">
        <v>69.489999999999995</v>
      </c>
      <c r="C1859" s="10">
        <v>6.3156999999999996</v>
      </c>
      <c r="D1859" s="10">
        <v>12.186</v>
      </c>
      <c r="E1859" s="17">
        <v>16.32</v>
      </c>
      <c r="F1859" s="10">
        <v>14.867000000000001</v>
      </c>
      <c r="G1859" s="7">
        <v>8.1691000000000003</v>
      </c>
    </row>
    <row r="1860" spans="1:7">
      <c r="A1860" s="13">
        <v>1.0620486111111112E-2</v>
      </c>
      <c r="B1860" s="15">
        <v>69.64</v>
      </c>
      <c r="C1860" s="10">
        <v>6.3098000000000001</v>
      </c>
      <c r="D1860" s="10">
        <v>12.186</v>
      </c>
      <c r="E1860" s="17">
        <v>16.309000000000001</v>
      </c>
      <c r="F1860" s="10">
        <v>14.867000000000001</v>
      </c>
      <c r="G1860" s="7">
        <v>8.1751000000000005</v>
      </c>
    </row>
    <row r="1861" spans="1:7">
      <c r="A1861" s="13">
        <v>1.0626273148148147E-2</v>
      </c>
      <c r="B1861" s="15">
        <v>69.64</v>
      </c>
      <c r="C1861" s="10">
        <v>6.3040000000000003</v>
      </c>
      <c r="D1861" s="10">
        <v>12.194000000000001</v>
      </c>
      <c r="E1861" s="17">
        <v>16.309999999999999</v>
      </c>
      <c r="F1861" s="10">
        <v>14.867000000000001</v>
      </c>
      <c r="G1861" s="7">
        <v>8.1691000000000003</v>
      </c>
    </row>
    <row r="1862" spans="1:7">
      <c r="A1862" s="13">
        <v>1.0632060185185185E-2</v>
      </c>
      <c r="B1862" s="15">
        <v>69.69</v>
      </c>
      <c r="C1862" s="10">
        <v>6.3098000000000001</v>
      </c>
      <c r="D1862" s="10">
        <v>12.194000000000001</v>
      </c>
      <c r="E1862" s="17">
        <v>16.315000000000001</v>
      </c>
      <c r="F1862" s="10">
        <v>14.8612</v>
      </c>
      <c r="G1862" s="7">
        <v>8.157</v>
      </c>
    </row>
    <row r="1863" spans="1:7">
      <c r="A1863" s="13">
        <v>1.0637847222222224E-2</v>
      </c>
      <c r="B1863" s="15">
        <v>69.78</v>
      </c>
      <c r="C1863" s="10">
        <v>6.3098000000000001</v>
      </c>
      <c r="D1863" s="10">
        <v>12.194000000000001</v>
      </c>
      <c r="E1863" s="17">
        <v>16.323</v>
      </c>
      <c r="F1863" s="10">
        <v>14.8729</v>
      </c>
      <c r="G1863" s="7">
        <v>8.1751000000000005</v>
      </c>
    </row>
    <row r="1864" spans="1:7">
      <c r="A1864" s="13">
        <v>1.0643634259259259E-2</v>
      </c>
      <c r="B1864" s="15">
        <v>69.41</v>
      </c>
      <c r="C1864" s="10">
        <v>6.3098000000000001</v>
      </c>
      <c r="D1864" s="10">
        <v>12.194000000000001</v>
      </c>
      <c r="E1864" s="17">
        <v>16.329999999999998</v>
      </c>
      <c r="F1864" s="10">
        <v>14.884600000000001</v>
      </c>
      <c r="G1864" s="7">
        <v>8.1812000000000005</v>
      </c>
    </row>
    <row r="1865" spans="1:7">
      <c r="A1865" s="13">
        <v>1.0649421296296297E-2</v>
      </c>
      <c r="B1865" s="15">
        <v>69.319999999999993</v>
      </c>
      <c r="C1865" s="10">
        <v>6.3098000000000001</v>
      </c>
      <c r="D1865" s="10">
        <v>12.186</v>
      </c>
      <c r="E1865" s="17">
        <v>16.324000000000002</v>
      </c>
      <c r="F1865" s="10">
        <v>14.884600000000001</v>
      </c>
      <c r="G1865" s="7">
        <v>8.1751000000000005</v>
      </c>
    </row>
    <row r="1866" spans="1:7">
      <c r="A1866" s="13">
        <v>1.0655208333333334E-2</v>
      </c>
      <c r="B1866" s="15">
        <v>69.41</v>
      </c>
      <c r="C1866" s="10">
        <v>6.3156999999999996</v>
      </c>
      <c r="D1866" s="10">
        <v>12.194000000000001</v>
      </c>
      <c r="E1866" s="17">
        <v>16.324999999999999</v>
      </c>
      <c r="F1866" s="10">
        <v>14.884600000000001</v>
      </c>
      <c r="G1866" s="7">
        <v>8.1751000000000005</v>
      </c>
    </row>
    <row r="1867" spans="1:7">
      <c r="A1867" s="13">
        <v>1.0660995370370371E-2</v>
      </c>
      <c r="B1867" s="15">
        <v>69.17</v>
      </c>
      <c r="C1867" s="10">
        <v>6.3098000000000001</v>
      </c>
      <c r="D1867" s="10">
        <v>12.194000000000001</v>
      </c>
      <c r="E1867" s="17">
        <v>16.326000000000001</v>
      </c>
      <c r="F1867" s="10">
        <v>14.8787</v>
      </c>
      <c r="G1867" s="7">
        <v>8.1751000000000005</v>
      </c>
    </row>
    <row r="1868" spans="1:7">
      <c r="A1868" s="13">
        <v>1.0666782407407406E-2</v>
      </c>
      <c r="B1868" s="15">
        <v>69.290000000000006</v>
      </c>
      <c r="C1868" s="10">
        <v>6.3098000000000001</v>
      </c>
      <c r="D1868" s="10">
        <v>12.194000000000001</v>
      </c>
      <c r="E1868" s="17">
        <v>16.314</v>
      </c>
      <c r="F1868" s="10">
        <v>14.8787</v>
      </c>
      <c r="G1868" s="7">
        <v>8.1812000000000005</v>
      </c>
    </row>
    <row r="1869" spans="1:7">
      <c r="A1869" s="13">
        <v>1.0672569444444445E-2</v>
      </c>
      <c r="B1869" s="15">
        <v>69.239999999999995</v>
      </c>
      <c r="C1869" s="10">
        <v>6.3098000000000001</v>
      </c>
      <c r="D1869" s="10">
        <v>12.194000000000001</v>
      </c>
      <c r="E1869" s="17">
        <v>16.327999999999999</v>
      </c>
      <c r="F1869" s="10">
        <v>14.884600000000001</v>
      </c>
      <c r="G1869" s="7">
        <v>8.1812000000000005</v>
      </c>
    </row>
    <row r="1870" spans="1:7">
      <c r="A1870" s="13">
        <v>1.0678356481481481E-2</v>
      </c>
      <c r="B1870" s="15">
        <v>69.760000000000005</v>
      </c>
      <c r="C1870" s="10">
        <v>6.3098000000000001</v>
      </c>
      <c r="D1870" s="10">
        <v>12.194000000000001</v>
      </c>
      <c r="E1870" s="17">
        <v>16.315999999999999</v>
      </c>
      <c r="F1870" s="10">
        <v>14.884600000000001</v>
      </c>
      <c r="G1870" s="7">
        <v>8.1751000000000005</v>
      </c>
    </row>
    <row r="1871" spans="1:7">
      <c r="A1871" s="13">
        <v>1.0684143518518518E-2</v>
      </c>
      <c r="B1871" s="15">
        <v>69.34</v>
      </c>
      <c r="C1871" s="10">
        <v>6.3098000000000001</v>
      </c>
      <c r="D1871" s="10">
        <v>12.194000000000001</v>
      </c>
      <c r="E1871" s="17">
        <v>16.329000000000001</v>
      </c>
      <c r="F1871" s="10">
        <v>14.8787</v>
      </c>
      <c r="G1871" s="7">
        <v>8.1812000000000005</v>
      </c>
    </row>
    <row r="1872" spans="1:7">
      <c r="A1872" s="13">
        <v>1.0689930555555555E-2</v>
      </c>
      <c r="B1872" s="15">
        <v>69.709999999999994</v>
      </c>
      <c r="C1872" s="10">
        <v>6.3098000000000001</v>
      </c>
      <c r="D1872" s="10">
        <v>12.194000000000001</v>
      </c>
      <c r="E1872" s="17">
        <v>16.332000000000001</v>
      </c>
      <c r="F1872" s="10">
        <v>14.884600000000001</v>
      </c>
      <c r="G1872" s="7">
        <v>8.1751000000000005</v>
      </c>
    </row>
    <row r="1873" spans="1:7">
      <c r="A1873" s="13">
        <v>1.0695717592592593E-2</v>
      </c>
      <c r="B1873" s="15">
        <v>69.489999999999995</v>
      </c>
      <c r="C1873" s="10">
        <v>6.3098000000000001</v>
      </c>
      <c r="D1873" s="10">
        <v>12.194000000000001</v>
      </c>
      <c r="E1873" s="17">
        <v>16.329000000000001</v>
      </c>
      <c r="F1873" s="10">
        <v>14.884600000000001</v>
      </c>
      <c r="G1873" s="7">
        <v>8.1751000000000005</v>
      </c>
    </row>
    <row r="1874" spans="1:7">
      <c r="A1874" s="13">
        <v>1.0701504629629629E-2</v>
      </c>
      <c r="B1874" s="15">
        <v>69.290000000000006</v>
      </c>
      <c r="C1874" s="10">
        <v>6.3156999999999996</v>
      </c>
      <c r="D1874" s="10">
        <v>12.194000000000001</v>
      </c>
      <c r="E1874" s="17">
        <v>16.324999999999999</v>
      </c>
      <c r="F1874" s="10">
        <v>14.8787</v>
      </c>
      <c r="G1874" s="7">
        <v>8.1812000000000005</v>
      </c>
    </row>
    <row r="1875" spans="1:7">
      <c r="A1875" s="13">
        <v>1.0707291666666667E-2</v>
      </c>
      <c r="B1875" s="15">
        <v>69.459999999999994</v>
      </c>
      <c r="C1875" s="10">
        <v>6.3156999999999996</v>
      </c>
      <c r="D1875" s="10">
        <v>12.201000000000001</v>
      </c>
      <c r="E1875" s="17">
        <v>16.329999999999998</v>
      </c>
      <c r="F1875" s="10">
        <v>14.884600000000001</v>
      </c>
      <c r="G1875" s="7">
        <v>8.1751000000000005</v>
      </c>
    </row>
    <row r="1876" spans="1:7">
      <c r="A1876" s="13">
        <v>1.0713078703703702E-2</v>
      </c>
      <c r="B1876" s="15">
        <v>69.44</v>
      </c>
      <c r="C1876" s="10">
        <v>6.3098000000000001</v>
      </c>
      <c r="D1876" s="10">
        <v>12.194000000000001</v>
      </c>
      <c r="E1876" s="17">
        <v>16.341000000000001</v>
      </c>
      <c r="F1876" s="10">
        <v>14.884600000000001</v>
      </c>
      <c r="G1876" s="7">
        <v>8.1812000000000005</v>
      </c>
    </row>
    <row r="1877" spans="1:7">
      <c r="A1877" s="13">
        <v>1.0718865740740741E-2</v>
      </c>
      <c r="B1877" s="15">
        <v>69.510000000000005</v>
      </c>
      <c r="C1877" s="10">
        <v>6.3098000000000001</v>
      </c>
      <c r="D1877" s="10">
        <v>12.201000000000001</v>
      </c>
      <c r="E1877" s="17">
        <v>16.321000000000002</v>
      </c>
      <c r="F1877" s="10">
        <v>14.8787</v>
      </c>
      <c r="G1877" s="7">
        <v>8.1751000000000005</v>
      </c>
    </row>
    <row r="1878" spans="1:7">
      <c r="A1878" s="13">
        <v>1.0724652777777779E-2</v>
      </c>
      <c r="B1878" s="15">
        <v>69.099999999999994</v>
      </c>
      <c r="C1878" s="10">
        <v>6.3156999999999996</v>
      </c>
      <c r="D1878" s="10">
        <v>12.201000000000001</v>
      </c>
      <c r="E1878" s="17">
        <v>16.34</v>
      </c>
      <c r="F1878" s="10">
        <v>14.8787</v>
      </c>
      <c r="G1878" s="7">
        <v>8.1812000000000005</v>
      </c>
    </row>
    <row r="1879" spans="1:7">
      <c r="A1879" s="13">
        <v>1.0730439814814814E-2</v>
      </c>
      <c r="B1879" s="15">
        <v>69.83</v>
      </c>
      <c r="C1879" s="10">
        <v>6.3098000000000001</v>
      </c>
      <c r="D1879" s="10">
        <v>12.194000000000001</v>
      </c>
      <c r="E1879" s="17">
        <v>16.341000000000001</v>
      </c>
      <c r="F1879" s="10">
        <v>14.8787</v>
      </c>
      <c r="G1879" s="7">
        <v>8.1812000000000005</v>
      </c>
    </row>
    <row r="1880" spans="1:7">
      <c r="A1880" s="13">
        <v>1.0736226851851853E-2</v>
      </c>
      <c r="B1880" s="15">
        <v>69.66</v>
      </c>
      <c r="C1880" s="10">
        <v>6.3098000000000001</v>
      </c>
      <c r="D1880" s="10">
        <v>12.201000000000001</v>
      </c>
      <c r="E1880" s="17">
        <v>16.309999999999999</v>
      </c>
      <c r="F1880" s="10">
        <v>14.884600000000001</v>
      </c>
      <c r="G1880" s="7">
        <v>8.1812000000000005</v>
      </c>
    </row>
    <row r="1881" spans="1:7">
      <c r="A1881" s="13">
        <v>1.0742013888888889E-2</v>
      </c>
      <c r="B1881" s="15">
        <v>69.489999999999995</v>
      </c>
      <c r="C1881" s="10">
        <v>6.3098000000000001</v>
      </c>
      <c r="D1881" s="10">
        <v>12.194000000000001</v>
      </c>
      <c r="E1881" s="17">
        <v>16.335000000000001</v>
      </c>
      <c r="F1881" s="10">
        <v>14.884600000000001</v>
      </c>
      <c r="G1881" s="7">
        <v>8.1751000000000005</v>
      </c>
    </row>
    <row r="1882" spans="1:7">
      <c r="A1882" s="13">
        <v>1.0747800925925926E-2</v>
      </c>
      <c r="B1882" s="15">
        <v>69.83</v>
      </c>
      <c r="C1882" s="10">
        <v>6.3156999999999996</v>
      </c>
      <c r="D1882" s="10">
        <v>12.201000000000001</v>
      </c>
      <c r="E1882" s="17">
        <v>16.326000000000001</v>
      </c>
      <c r="F1882" s="10">
        <v>14.8787</v>
      </c>
      <c r="G1882" s="7">
        <v>8.1751000000000005</v>
      </c>
    </row>
    <row r="1883" spans="1:7">
      <c r="A1883" s="13">
        <v>1.0753587962962963E-2</v>
      </c>
      <c r="B1883" s="15">
        <v>69.66</v>
      </c>
      <c r="C1883" s="10">
        <v>6.3098000000000001</v>
      </c>
      <c r="D1883" s="10">
        <v>12.201000000000001</v>
      </c>
      <c r="E1883" s="17">
        <v>16.326000000000001</v>
      </c>
      <c r="F1883" s="10">
        <v>14.884600000000001</v>
      </c>
      <c r="G1883" s="7">
        <v>8.1751000000000005</v>
      </c>
    </row>
    <row r="1884" spans="1:7">
      <c r="A1884" s="13">
        <v>1.0759375E-2</v>
      </c>
      <c r="B1884" s="15">
        <v>69.44</v>
      </c>
      <c r="C1884" s="10">
        <v>6.3156999999999996</v>
      </c>
      <c r="D1884" s="10">
        <v>12.201000000000001</v>
      </c>
      <c r="E1884" s="17">
        <v>16.334</v>
      </c>
      <c r="F1884" s="10">
        <v>14.8787</v>
      </c>
      <c r="G1884" s="7">
        <v>8.1751000000000005</v>
      </c>
    </row>
    <row r="1885" spans="1:7">
      <c r="A1885" s="13">
        <v>1.0765162037037037E-2</v>
      </c>
      <c r="B1885" s="15">
        <v>69.83</v>
      </c>
      <c r="C1885" s="10">
        <v>6.3156999999999996</v>
      </c>
      <c r="D1885" s="10">
        <v>12.194000000000001</v>
      </c>
      <c r="E1885" s="17">
        <v>16.318999999999999</v>
      </c>
      <c r="F1885" s="10">
        <v>14.884600000000001</v>
      </c>
      <c r="G1885" s="7">
        <v>8.1751000000000005</v>
      </c>
    </row>
    <row r="1886" spans="1:7">
      <c r="A1886" s="13">
        <v>1.0770949074074075E-2</v>
      </c>
      <c r="B1886" s="15">
        <v>69.930000000000007</v>
      </c>
      <c r="C1886" s="10">
        <v>6.3156999999999996</v>
      </c>
      <c r="D1886" s="10">
        <v>12.201000000000001</v>
      </c>
      <c r="E1886" s="17">
        <v>16.326000000000001</v>
      </c>
      <c r="F1886" s="10">
        <v>14.884600000000001</v>
      </c>
      <c r="G1886" s="7">
        <v>8.1751000000000005</v>
      </c>
    </row>
    <row r="1887" spans="1:7">
      <c r="A1887" s="13">
        <v>1.077673611111111E-2</v>
      </c>
      <c r="B1887" s="15">
        <v>69.760000000000005</v>
      </c>
      <c r="C1887" s="10">
        <v>6.3156999999999996</v>
      </c>
      <c r="D1887" s="10">
        <v>12.201000000000001</v>
      </c>
      <c r="E1887" s="17">
        <v>16.326000000000001</v>
      </c>
      <c r="F1887" s="10">
        <v>14.8787</v>
      </c>
      <c r="G1887" s="7">
        <v>8.1812000000000005</v>
      </c>
    </row>
    <row r="1888" spans="1:7">
      <c r="A1888" s="13">
        <v>1.0782523148148149E-2</v>
      </c>
      <c r="B1888" s="15">
        <v>69.02</v>
      </c>
      <c r="C1888" s="10">
        <v>6.3156999999999996</v>
      </c>
      <c r="D1888" s="10">
        <v>12.201000000000001</v>
      </c>
      <c r="E1888" s="17">
        <v>16.335000000000001</v>
      </c>
      <c r="F1888" s="10">
        <v>14.8787</v>
      </c>
      <c r="G1888" s="7">
        <v>8.1751000000000005</v>
      </c>
    </row>
    <row r="1889" spans="1:7">
      <c r="A1889" s="13">
        <v>1.0788310185185184E-2</v>
      </c>
      <c r="B1889" s="15">
        <v>69.27</v>
      </c>
      <c r="C1889" s="10">
        <v>6.3098000000000001</v>
      </c>
      <c r="D1889" s="10">
        <v>12.201000000000001</v>
      </c>
      <c r="E1889" s="17">
        <v>16.327999999999999</v>
      </c>
      <c r="F1889" s="10">
        <v>14.884600000000001</v>
      </c>
      <c r="G1889" s="7">
        <v>8.1812000000000005</v>
      </c>
    </row>
    <row r="1890" spans="1:7">
      <c r="A1890" s="13">
        <v>1.0794097222222222E-2</v>
      </c>
      <c r="B1890" s="15">
        <v>69.27</v>
      </c>
      <c r="C1890" s="10">
        <v>6.3156999999999996</v>
      </c>
      <c r="D1890" s="10">
        <v>12.201000000000001</v>
      </c>
      <c r="E1890" s="17">
        <v>16.315999999999999</v>
      </c>
      <c r="F1890" s="10">
        <v>14.884600000000001</v>
      </c>
      <c r="G1890" s="7">
        <v>8.1812000000000005</v>
      </c>
    </row>
    <row r="1891" spans="1:7">
      <c r="A1891" s="13">
        <v>1.0799884259259257E-2</v>
      </c>
      <c r="B1891" s="15">
        <v>69.27</v>
      </c>
      <c r="C1891" s="10">
        <v>6.3098000000000001</v>
      </c>
      <c r="D1891" s="10">
        <v>12.194000000000001</v>
      </c>
      <c r="E1891" s="17">
        <v>16.323</v>
      </c>
      <c r="F1891" s="10">
        <v>14.884600000000001</v>
      </c>
      <c r="G1891" s="7">
        <v>8.1751000000000005</v>
      </c>
    </row>
    <row r="1892" spans="1:7">
      <c r="A1892" s="13">
        <v>1.0805671296296296E-2</v>
      </c>
      <c r="B1892" s="15">
        <v>69.290000000000006</v>
      </c>
      <c r="C1892" s="10">
        <v>6.3156999999999996</v>
      </c>
      <c r="D1892" s="10">
        <v>12.186</v>
      </c>
      <c r="E1892" s="17">
        <v>16.331</v>
      </c>
      <c r="F1892" s="10">
        <v>14.8787</v>
      </c>
      <c r="G1892" s="7">
        <v>8.1812000000000005</v>
      </c>
    </row>
    <row r="1893" spans="1:7">
      <c r="A1893" s="13">
        <v>1.0811458333333334E-2</v>
      </c>
      <c r="B1893" s="15">
        <v>69.290000000000006</v>
      </c>
      <c r="C1893" s="10">
        <v>6.3156999999999996</v>
      </c>
      <c r="D1893" s="10">
        <v>12.194000000000001</v>
      </c>
      <c r="E1893" s="17">
        <v>16.324999999999999</v>
      </c>
      <c r="F1893" s="10">
        <v>14.8787</v>
      </c>
      <c r="G1893" s="7">
        <v>8.1812000000000005</v>
      </c>
    </row>
    <row r="1894" spans="1:7">
      <c r="A1894" s="13">
        <v>1.0817245370370369E-2</v>
      </c>
      <c r="B1894" s="15">
        <v>69.41</v>
      </c>
      <c r="C1894" s="10">
        <v>6.3156999999999996</v>
      </c>
      <c r="D1894" s="10">
        <v>12.194000000000001</v>
      </c>
      <c r="E1894" s="17">
        <v>16.326000000000001</v>
      </c>
      <c r="F1894" s="10">
        <v>14.8787</v>
      </c>
      <c r="G1894" s="7">
        <v>8.1812000000000005</v>
      </c>
    </row>
    <row r="1895" spans="1:7">
      <c r="A1895" s="13">
        <v>1.0823148148148149E-2</v>
      </c>
      <c r="B1895" s="15">
        <v>69.59</v>
      </c>
      <c r="C1895" s="10">
        <v>6.3156999999999996</v>
      </c>
      <c r="D1895" s="10">
        <v>12.201000000000001</v>
      </c>
      <c r="E1895" s="17">
        <v>16.324999999999999</v>
      </c>
      <c r="F1895" s="10">
        <v>14.8787</v>
      </c>
      <c r="G1895" s="7">
        <v>8.1812000000000005</v>
      </c>
    </row>
    <row r="1896" spans="1:7">
      <c r="A1896" s="13">
        <v>1.0828935185185186E-2</v>
      </c>
      <c r="B1896" s="15">
        <v>69.61</v>
      </c>
      <c r="C1896" s="10">
        <v>6.3098000000000001</v>
      </c>
      <c r="D1896" s="10">
        <v>12.201000000000001</v>
      </c>
      <c r="E1896" s="17">
        <v>16.312000000000001</v>
      </c>
      <c r="F1896" s="10">
        <v>14.884600000000001</v>
      </c>
      <c r="G1896" s="7">
        <v>8.1812000000000005</v>
      </c>
    </row>
    <row r="1897" spans="1:7">
      <c r="A1897" s="13">
        <v>1.0834722222222223E-2</v>
      </c>
      <c r="B1897" s="15">
        <v>69.489999999999995</v>
      </c>
      <c r="C1897" s="10">
        <v>6.3098000000000001</v>
      </c>
      <c r="D1897" s="10">
        <v>12.201000000000001</v>
      </c>
      <c r="E1897" s="17">
        <v>16.326000000000001</v>
      </c>
      <c r="F1897" s="10">
        <v>14.884600000000001</v>
      </c>
      <c r="G1897" s="7">
        <v>8.1812000000000005</v>
      </c>
    </row>
    <row r="1898" spans="1:7">
      <c r="A1898" s="13">
        <v>1.0840509259259258E-2</v>
      </c>
      <c r="B1898" s="15">
        <v>69.56</v>
      </c>
      <c r="C1898" s="10">
        <v>6.3098000000000001</v>
      </c>
      <c r="D1898" s="10">
        <v>12.201000000000001</v>
      </c>
      <c r="E1898" s="17">
        <v>16.332000000000001</v>
      </c>
      <c r="F1898" s="10">
        <v>14.8787</v>
      </c>
      <c r="G1898" s="7">
        <v>8.1751000000000005</v>
      </c>
    </row>
    <row r="1899" spans="1:7">
      <c r="A1899" s="13">
        <v>1.0846296296296297E-2</v>
      </c>
      <c r="B1899" s="15">
        <v>69.39</v>
      </c>
      <c r="C1899" s="10">
        <v>6.3098000000000001</v>
      </c>
      <c r="D1899" s="10">
        <v>12.194000000000001</v>
      </c>
      <c r="E1899" s="17">
        <v>16.326000000000001</v>
      </c>
      <c r="F1899" s="10">
        <v>14.8787</v>
      </c>
      <c r="G1899" s="7">
        <v>8.1751000000000005</v>
      </c>
    </row>
    <row r="1900" spans="1:7">
      <c r="A1900" s="13">
        <v>1.0852083333333333E-2</v>
      </c>
      <c r="B1900" s="15">
        <v>69.44</v>
      </c>
      <c r="C1900" s="10">
        <v>6.3040000000000003</v>
      </c>
      <c r="D1900" s="10">
        <v>12.201000000000001</v>
      </c>
      <c r="E1900" s="17">
        <v>16.327999999999999</v>
      </c>
      <c r="F1900" s="10">
        <v>14.884600000000001</v>
      </c>
      <c r="G1900" s="7">
        <v>8.1812000000000005</v>
      </c>
    </row>
    <row r="1901" spans="1:7">
      <c r="A1901" s="13">
        <v>1.085787037037037E-2</v>
      </c>
      <c r="B1901" s="15">
        <v>69.459999999999994</v>
      </c>
      <c r="C1901" s="10">
        <v>6.3156999999999996</v>
      </c>
      <c r="D1901" s="10">
        <v>12.201000000000001</v>
      </c>
      <c r="E1901" s="17">
        <v>16.323</v>
      </c>
      <c r="F1901" s="10">
        <v>14.884600000000001</v>
      </c>
      <c r="G1901" s="7">
        <v>8.1812000000000005</v>
      </c>
    </row>
    <row r="1902" spans="1:7">
      <c r="A1902" s="13">
        <v>1.0863657407407407E-2</v>
      </c>
      <c r="B1902" s="15">
        <v>69.22</v>
      </c>
      <c r="C1902" s="10">
        <v>6.3156999999999996</v>
      </c>
      <c r="D1902" s="10">
        <v>12.201000000000001</v>
      </c>
      <c r="E1902" s="17">
        <v>16.327000000000002</v>
      </c>
      <c r="F1902" s="10">
        <v>14.884600000000001</v>
      </c>
      <c r="G1902" s="7">
        <v>8.1872000000000007</v>
      </c>
    </row>
    <row r="1903" spans="1:7">
      <c r="A1903" s="13">
        <v>1.0869444444444444E-2</v>
      </c>
      <c r="B1903" s="15">
        <v>69.02</v>
      </c>
      <c r="C1903" s="10">
        <v>6.3156999999999996</v>
      </c>
      <c r="D1903" s="10">
        <v>12.201000000000001</v>
      </c>
      <c r="E1903" s="17">
        <v>16.344000000000001</v>
      </c>
      <c r="F1903" s="10">
        <v>14.884600000000001</v>
      </c>
      <c r="G1903" s="7">
        <v>8.1812000000000005</v>
      </c>
    </row>
    <row r="1904" spans="1:7">
      <c r="A1904" s="13">
        <v>1.0875231481481481E-2</v>
      </c>
      <c r="B1904" s="15">
        <v>69.37</v>
      </c>
      <c r="C1904" s="10">
        <v>6.3156999999999996</v>
      </c>
      <c r="D1904" s="10">
        <v>12.194000000000001</v>
      </c>
      <c r="E1904" s="17">
        <v>16.315999999999999</v>
      </c>
      <c r="F1904" s="10">
        <v>14.8787</v>
      </c>
      <c r="G1904" s="7">
        <v>8.1751000000000005</v>
      </c>
    </row>
    <row r="1905" spans="1:7">
      <c r="A1905" s="13">
        <v>1.0881018518518519E-2</v>
      </c>
      <c r="B1905" s="15">
        <v>69.540000000000006</v>
      </c>
      <c r="C1905" s="10">
        <v>6.3156999999999996</v>
      </c>
      <c r="D1905" s="10">
        <v>12.201000000000001</v>
      </c>
      <c r="E1905" s="17">
        <v>16.347000000000001</v>
      </c>
      <c r="F1905" s="10">
        <v>14.884600000000001</v>
      </c>
      <c r="G1905" s="7">
        <v>8.1751000000000005</v>
      </c>
    </row>
    <row r="1906" spans="1:7">
      <c r="A1906" s="13">
        <v>1.0886805555555554E-2</v>
      </c>
      <c r="B1906" s="15">
        <v>69.239999999999995</v>
      </c>
      <c r="C1906" s="10">
        <v>6.3156999999999996</v>
      </c>
      <c r="D1906" s="10">
        <v>12.194000000000001</v>
      </c>
      <c r="E1906" s="17">
        <v>16.329000000000001</v>
      </c>
      <c r="F1906" s="10">
        <v>14.8787</v>
      </c>
      <c r="G1906" s="7">
        <v>8.1751000000000005</v>
      </c>
    </row>
    <row r="1907" spans="1:7">
      <c r="A1907" s="13">
        <v>1.0892592592592593E-2</v>
      </c>
      <c r="B1907" s="15">
        <v>69.12</v>
      </c>
      <c r="C1907" s="10">
        <v>6.3156999999999996</v>
      </c>
      <c r="D1907" s="10">
        <v>12.201000000000001</v>
      </c>
      <c r="E1907" s="17">
        <v>16.327000000000002</v>
      </c>
      <c r="F1907" s="10">
        <v>14.8787</v>
      </c>
      <c r="G1907" s="7">
        <v>8.1751000000000005</v>
      </c>
    </row>
    <row r="1908" spans="1:7">
      <c r="A1908" s="13">
        <v>1.0898379629629631E-2</v>
      </c>
      <c r="B1908" s="15">
        <v>69.44</v>
      </c>
      <c r="C1908" s="10">
        <v>6.3156999999999996</v>
      </c>
      <c r="D1908" s="10">
        <v>12.201000000000001</v>
      </c>
      <c r="E1908" s="17">
        <v>16.329999999999998</v>
      </c>
      <c r="F1908" s="10">
        <v>14.884600000000001</v>
      </c>
      <c r="G1908" s="7">
        <v>8.1812000000000005</v>
      </c>
    </row>
    <row r="1909" spans="1:7">
      <c r="A1909" s="13">
        <v>1.0904166666666666E-2</v>
      </c>
      <c r="B1909" s="15">
        <v>69.41</v>
      </c>
      <c r="C1909" s="10">
        <v>6.3156999999999996</v>
      </c>
      <c r="D1909" s="10">
        <v>12.201000000000001</v>
      </c>
      <c r="E1909" s="17">
        <v>16.323</v>
      </c>
      <c r="F1909" s="10">
        <v>14.884600000000001</v>
      </c>
      <c r="G1909" s="7">
        <v>8.1751000000000005</v>
      </c>
    </row>
    <row r="1910" spans="1:7">
      <c r="A1910" s="13">
        <v>1.0909953703703705E-2</v>
      </c>
      <c r="B1910" s="15">
        <v>69.34</v>
      </c>
      <c r="C1910" s="10">
        <v>6.3156999999999996</v>
      </c>
      <c r="D1910" s="10">
        <v>12.201000000000001</v>
      </c>
      <c r="E1910" s="17">
        <v>16.327999999999999</v>
      </c>
      <c r="F1910" s="10">
        <v>14.884600000000001</v>
      </c>
      <c r="G1910" s="7">
        <v>8.1812000000000005</v>
      </c>
    </row>
    <row r="1911" spans="1:7">
      <c r="A1911" s="13">
        <v>1.0915740740740741E-2</v>
      </c>
      <c r="B1911" s="15">
        <v>69.41</v>
      </c>
      <c r="C1911" s="10">
        <v>6.3156999999999996</v>
      </c>
      <c r="D1911" s="10">
        <v>12.201000000000001</v>
      </c>
      <c r="E1911" s="17">
        <v>16.321000000000002</v>
      </c>
      <c r="F1911" s="10">
        <v>14.884600000000001</v>
      </c>
      <c r="G1911" s="7">
        <v>8.1812000000000005</v>
      </c>
    </row>
    <row r="1912" spans="1:7">
      <c r="A1912" s="13">
        <v>1.0921527777777778E-2</v>
      </c>
      <c r="B1912" s="15">
        <v>69.64</v>
      </c>
      <c r="C1912" s="10">
        <v>6.3156999999999996</v>
      </c>
      <c r="D1912" s="10">
        <v>12.201000000000001</v>
      </c>
      <c r="E1912" s="17">
        <v>16.327999999999999</v>
      </c>
      <c r="F1912" s="10">
        <v>14.884600000000001</v>
      </c>
      <c r="G1912" s="7">
        <v>8.1812000000000005</v>
      </c>
    </row>
    <row r="1913" spans="1:7">
      <c r="A1913" s="13">
        <v>1.0927314814814815E-2</v>
      </c>
      <c r="B1913" s="15">
        <v>69.41</v>
      </c>
      <c r="C1913" s="10">
        <v>6.3156999999999996</v>
      </c>
      <c r="D1913" s="10">
        <v>12.194000000000001</v>
      </c>
      <c r="E1913" s="17">
        <v>16.332999999999998</v>
      </c>
      <c r="F1913" s="10">
        <v>14.884600000000001</v>
      </c>
      <c r="G1913" s="7">
        <v>8.1872000000000007</v>
      </c>
    </row>
    <row r="1914" spans="1:7">
      <c r="A1914" s="13">
        <v>1.0933101851851852E-2</v>
      </c>
      <c r="B1914" s="15">
        <v>69.73</v>
      </c>
      <c r="C1914" s="10">
        <v>6.3156999999999996</v>
      </c>
      <c r="D1914" s="10">
        <v>12.194000000000001</v>
      </c>
      <c r="E1914" s="17">
        <v>16.334</v>
      </c>
      <c r="F1914" s="10">
        <v>14.884600000000001</v>
      </c>
      <c r="G1914" s="7">
        <v>8.1812000000000005</v>
      </c>
    </row>
    <row r="1915" spans="1:7">
      <c r="A1915" s="13">
        <v>1.0938888888888889E-2</v>
      </c>
      <c r="B1915" s="15">
        <v>69.44</v>
      </c>
      <c r="C1915" s="10">
        <v>6.3156999999999996</v>
      </c>
      <c r="D1915" s="10">
        <v>12.194000000000001</v>
      </c>
      <c r="E1915" s="17">
        <v>16.331</v>
      </c>
      <c r="F1915" s="10">
        <v>14.884600000000001</v>
      </c>
      <c r="G1915" s="7">
        <v>8.1872000000000007</v>
      </c>
    </row>
    <row r="1916" spans="1:7">
      <c r="A1916" s="13">
        <v>1.0944675925925927E-2</v>
      </c>
      <c r="B1916" s="15">
        <v>69.17</v>
      </c>
      <c r="C1916" s="10">
        <v>6.3156999999999996</v>
      </c>
      <c r="D1916" s="10">
        <v>12.201000000000001</v>
      </c>
      <c r="E1916" s="17">
        <v>16.343</v>
      </c>
      <c r="F1916" s="10">
        <v>14.890499999999999</v>
      </c>
      <c r="G1916" s="7">
        <v>8.1751000000000005</v>
      </c>
    </row>
    <row r="1917" spans="1:7">
      <c r="A1917" s="13">
        <v>1.0950462962962962E-2</v>
      </c>
      <c r="B1917" s="15">
        <v>69.19</v>
      </c>
      <c r="C1917" s="10">
        <v>6.3156999999999996</v>
      </c>
      <c r="D1917" s="10">
        <v>12.194000000000001</v>
      </c>
      <c r="E1917" s="17">
        <v>16.323</v>
      </c>
      <c r="F1917" s="10">
        <v>14.884600000000001</v>
      </c>
      <c r="G1917" s="7">
        <v>8.1812000000000005</v>
      </c>
    </row>
    <row r="1918" spans="1:7">
      <c r="A1918" s="13">
        <v>1.0956249999999999E-2</v>
      </c>
      <c r="B1918" s="15">
        <v>69.37</v>
      </c>
      <c r="C1918" s="10">
        <v>6.3156999999999996</v>
      </c>
      <c r="D1918" s="10">
        <v>12.201000000000001</v>
      </c>
      <c r="E1918" s="17">
        <v>16.332000000000001</v>
      </c>
      <c r="F1918" s="10">
        <v>14.884600000000001</v>
      </c>
      <c r="G1918" s="7">
        <v>8.1872000000000007</v>
      </c>
    </row>
    <row r="1919" spans="1:7">
      <c r="A1919" s="13">
        <v>1.0962037037037036E-2</v>
      </c>
      <c r="B1919" s="15">
        <v>69.459999999999994</v>
      </c>
      <c r="C1919" s="10">
        <v>6.3098000000000001</v>
      </c>
      <c r="D1919" s="10">
        <v>12.194000000000001</v>
      </c>
      <c r="E1919" s="17">
        <v>16.329999999999998</v>
      </c>
      <c r="F1919" s="10">
        <v>14.8787</v>
      </c>
      <c r="G1919" s="7">
        <v>8.1812000000000005</v>
      </c>
    </row>
    <row r="1920" spans="1:7">
      <c r="A1920" s="13">
        <v>1.0967824074074074E-2</v>
      </c>
      <c r="B1920" s="15">
        <v>69.069999999999993</v>
      </c>
      <c r="C1920" s="10">
        <v>6.3156999999999996</v>
      </c>
      <c r="D1920" s="10">
        <v>12.201000000000001</v>
      </c>
      <c r="E1920" s="17">
        <v>16.367000000000001</v>
      </c>
      <c r="F1920" s="10">
        <v>14.890499999999999</v>
      </c>
      <c r="G1920" s="7">
        <v>8.1812000000000005</v>
      </c>
    </row>
    <row r="1921" spans="1:7">
      <c r="A1921" s="13">
        <v>1.0973611111111109E-2</v>
      </c>
      <c r="B1921" s="15">
        <v>69.319999999999993</v>
      </c>
      <c r="C1921" s="10">
        <v>6.3156999999999996</v>
      </c>
      <c r="D1921" s="10">
        <v>12.201000000000001</v>
      </c>
      <c r="E1921" s="17">
        <v>16.318999999999999</v>
      </c>
      <c r="F1921" s="10">
        <v>14.884600000000001</v>
      </c>
      <c r="G1921" s="7">
        <v>8.1751000000000005</v>
      </c>
    </row>
    <row r="1922" spans="1:7">
      <c r="A1922" s="13">
        <v>1.0979398148148148E-2</v>
      </c>
      <c r="B1922" s="15">
        <v>69.239999999999995</v>
      </c>
      <c r="C1922" s="10">
        <v>6.3156999999999996</v>
      </c>
      <c r="D1922" s="10">
        <v>12.201000000000001</v>
      </c>
      <c r="E1922" s="17">
        <v>16.326000000000001</v>
      </c>
      <c r="F1922" s="10">
        <v>14.884600000000001</v>
      </c>
      <c r="G1922" s="7">
        <v>8.1812000000000005</v>
      </c>
    </row>
    <row r="1923" spans="1:7">
      <c r="A1923" s="13">
        <v>1.0985185185185186E-2</v>
      </c>
      <c r="B1923" s="15">
        <v>69.37</v>
      </c>
      <c r="C1923" s="10">
        <v>6.3156999999999996</v>
      </c>
      <c r="D1923" s="10">
        <v>12.201000000000001</v>
      </c>
      <c r="E1923" s="17">
        <v>16.332000000000001</v>
      </c>
      <c r="F1923" s="10">
        <v>14.884600000000001</v>
      </c>
      <c r="G1923" s="7">
        <v>8.1812000000000005</v>
      </c>
    </row>
    <row r="1924" spans="1:7">
      <c r="A1924" s="13">
        <v>1.0990972222222221E-2</v>
      </c>
      <c r="B1924" s="15">
        <v>69.64</v>
      </c>
      <c r="C1924" s="10">
        <v>6.3156999999999996</v>
      </c>
      <c r="D1924" s="10">
        <v>12.209</v>
      </c>
      <c r="E1924" s="17">
        <v>16.326000000000001</v>
      </c>
      <c r="F1924" s="10">
        <v>14.884600000000001</v>
      </c>
      <c r="G1924" s="7">
        <v>8.1812000000000005</v>
      </c>
    </row>
    <row r="1925" spans="1:7">
      <c r="A1925" s="13">
        <v>1.099675925925926E-2</v>
      </c>
      <c r="B1925" s="15">
        <v>69.290000000000006</v>
      </c>
      <c r="C1925" s="10">
        <v>6.3156999999999996</v>
      </c>
      <c r="D1925" s="10">
        <v>12.201000000000001</v>
      </c>
      <c r="E1925" s="17">
        <v>16.327999999999999</v>
      </c>
      <c r="F1925" s="10">
        <v>14.890499999999999</v>
      </c>
      <c r="G1925" s="7">
        <v>8.1812000000000005</v>
      </c>
    </row>
    <row r="1926" spans="1:7">
      <c r="A1926" s="13">
        <v>1.1002546296296297E-2</v>
      </c>
      <c r="B1926" s="15">
        <v>69.44</v>
      </c>
      <c r="C1926" s="10">
        <v>6.3156999999999996</v>
      </c>
      <c r="D1926" s="10">
        <v>12.201000000000001</v>
      </c>
      <c r="E1926" s="17">
        <v>16.335999999999999</v>
      </c>
      <c r="F1926" s="10">
        <v>14.884600000000001</v>
      </c>
      <c r="G1926" s="7">
        <v>8.1751000000000005</v>
      </c>
    </row>
    <row r="1927" spans="1:7">
      <c r="A1927" s="13">
        <v>1.1008333333333334E-2</v>
      </c>
      <c r="B1927" s="15">
        <v>69.510000000000005</v>
      </c>
      <c r="C1927" s="10">
        <v>6.3156999999999996</v>
      </c>
      <c r="D1927" s="10">
        <v>12.201000000000001</v>
      </c>
      <c r="E1927" s="17">
        <v>16.329999999999998</v>
      </c>
      <c r="F1927" s="10">
        <v>14.884600000000001</v>
      </c>
      <c r="G1927" s="7">
        <v>8.1812000000000005</v>
      </c>
    </row>
    <row r="1928" spans="1:7">
      <c r="A1928" s="13">
        <v>1.101412037037037E-2</v>
      </c>
      <c r="B1928" s="15">
        <v>69.69</v>
      </c>
      <c r="C1928" s="10">
        <v>6.3156999999999996</v>
      </c>
      <c r="D1928" s="10">
        <v>12.201000000000001</v>
      </c>
      <c r="E1928" s="17">
        <v>16.324999999999999</v>
      </c>
      <c r="F1928" s="10">
        <v>14.884600000000001</v>
      </c>
      <c r="G1928" s="7">
        <v>8.1812000000000005</v>
      </c>
    </row>
    <row r="1929" spans="1:7">
      <c r="A1929" s="13">
        <v>1.1019907407407407E-2</v>
      </c>
      <c r="B1929" s="15">
        <v>69.22</v>
      </c>
      <c r="C1929" s="10">
        <v>6.3098000000000001</v>
      </c>
      <c r="D1929" s="10">
        <v>12.201000000000001</v>
      </c>
      <c r="E1929" s="17">
        <v>16.327000000000002</v>
      </c>
      <c r="F1929" s="10">
        <v>14.8787</v>
      </c>
      <c r="G1929" s="7">
        <v>8.1751000000000005</v>
      </c>
    </row>
    <row r="1930" spans="1:7">
      <c r="A1930" s="13">
        <v>1.1025694444444444E-2</v>
      </c>
      <c r="B1930" s="15">
        <v>69.540000000000006</v>
      </c>
      <c r="C1930" s="10">
        <v>6.3156999999999996</v>
      </c>
      <c r="D1930" s="10">
        <v>12.194000000000001</v>
      </c>
      <c r="E1930" s="17">
        <v>16.327999999999999</v>
      </c>
      <c r="F1930" s="10">
        <v>14.884600000000001</v>
      </c>
      <c r="G1930" s="7">
        <v>8.1812000000000005</v>
      </c>
    </row>
    <row r="1931" spans="1:7">
      <c r="A1931" s="13">
        <v>1.1031481481481482E-2</v>
      </c>
      <c r="B1931" s="15">
        <v>69.459999999999994</v>
      </c>
      <c r="C1931" s="10">
        <v>6.3156999999999996</v>
      </c>
      <c r="D1931" s="10">
        <v>12.201000000000001</v>
      </c>
      <c r="E1931" s="17">
        <v>16.334</v>
      </c>
      <c r="F1931" s="10">
        <v>14.884600000000001</v>
      </c>
      <c r="G1931" s="7">
        <v>8.1812000000000005</v>
      </c>
    </row>
    <row r="1932" spans="1:7">
      <c r="A1932" s="13">
        <v>1.1037268518518517E-2</v>
      </c>
      <c r="B1932" s="15">
        <v>69.239999999999995</v>
      </c>
      <c r="C1932" s="10">
        <v>6.3156999999999996</v>
      </c>
      <c r="D1932" s="10">
        <v>12.201000000000001</v>
      </c>
      <c r="E1932" s="17">
        <v>16.332999999999998</v>
      </c>
      <c r="F1932" s="10">
        <v>14.8787</v>
      </c>
      <c r="G1932" s="7">
        <v>8.1751000000000005</v>
      </c>
    </row>
    <row r="1933" spans="1:7">
      <c r="A1933" s="13">
        <v>1.1043055555555556E-2</v>
      </c>
      <c r="B1933" s="15">
        <v>69.239999999999995</v>
      </c>
      <c r="C1933" s="10">
        <v>6.3098000000000001</v>
      </c>
      <c r="D1933" s="10">
        <v>12.201000000000001</v>
      </c>
      <c r="E1933" s="17">
        <v>16.331</v>
      </c>
      <c r="F1933" s="10">
        <v>14.884600000000001</v>
      </c>
      <c r="G1933" s="7">
        <v>8.1751000000000005</v>
      </c>
    </row>
    <row r="1934" spans="1:7">
      <c r="A1934" s="13">
        <v>1.1048842592592594E-2</v>
      </c>
      <c r="B1934" s="15">
        <v>69.319999999999993</v>
      </c>
      <c r="C1934" s="10">
        <v>6.3156999999999996</v>
      </c>
      <c r="D1934" s="10">
        <v>12.201000000000001</v>
      </c>
      <c r="E1934" s="17">
        <v>16.332000000000001</v>
      </c>
      <c r="F1934" s="10">
        <v>14.884600000000001</v>
      </c>
      <c r="G1934" s="7">
        <v>8.1751000000000005</v>
      </c>
    </row>
    <row r="1935" spans="1:7">
      <c r="A1935" s="13">
        <v>1.105462962962963E-2</v>
      </c>
      <c r="B1935" s="15">
        <v>69.27</v>
      </c>
      <c r="C1935" s="10">
        <v>6.3156999999999996</v>
      </c>
      <c r="D1935" s="10">
        <v>12.201000000000001</v>
      </c>
      <c r="E1935" s="17">
        <v>16.329999999999998</v>
      </c>
      <c r="F1935" s="10">
        <v>14.884600000000001</v>
      </c>
      <c r="G1935" s="7">
        <v>8.1812000000000005</v>
      </c>
    </row>
    <row r="1936" spans="1:7">
      <c r="A1936" s="13">
        <v>1.1060416666666668E-2</v>
      </c>
      <c r="B1936" s="15">
        <v>68.7</v>
      </c>
      <c r="C1936" s="10">
        <v>6.3156999999999996</v>
      </c>
      <c r="D1936" s="10">
        <v>12.201000000000001</v>
      </c>
      <c r="E1936" s="17">
        <v>16.327999999999999</v>
      </c>
      <c r="F1936" s="10">
        <v>14.884600000000001</v>
      </c>
      <c r="G1936" s="7">
        <v>8.1812000000000005</v>
      </c>
    </row>
    <row r="1937" spans="1:7">
      <c r="A1937" s="13">
        <v>1.1066203703703703E-2</v>
      </c>
      <c r="B1937" s="15">
        <v>69.540000000000006</v>
      </c>
      <c r="C1937" s="10">
        <v>6.3215000000000003</v>
      </c>
      <c r="D1937" s="10">
        <v>12.209</v>
      </c>
      <c r="E1937" s="17">
        <v>16.326000000000001</v>
      </c>
      <c r="F1937" s="10">
        <v>14.8787</v>
      </c>
      <c r="G1937" s="7">
        <v>8.1812000000000005</v>
      </c>
    </row>
    <row r="1938" spans="1:7">
      <c r="A1938" s="13">
        <v>1.1071990740740742E-2</v>
      </c>
      <c r="B1938" s="15">
        <v>69.66</v>
      </c>
      <c r="C1938" s="10">
        <v>6.3215000000000003</v>
      </c>
      <c r="D1938" s="10">
        <v>12.201000000000001</v>
      </c>
      <c r="E1938" s="17">
        <v>16.335999999999999</v>
      </c>
      <c r="F1938" s="10">
        <v>14.884600000000001</v>
      </c>
      <c r="G1938" s="7">
        <v>8.1751000000000005</v>
      </c>
    </row>
    <row r="1939" spans="1:7">
      <c r="A1939" s="13">
        <v>1.1077777777777777E-2</v>
      </c>
      <c r="B1939" s="15">
        <v>69.14</v>
      </c>
      <c r="C1939" s="10">
        <v>6.3156999999999996</v>
      </c>
      <c r="D1939" s="10">
        <v>12.209</v>
      </c>
      <c r="E1939" s="17">
        <v>16.327000000000002</v>
      </c>
      <c r="F1939" s="10">
        <v>14.8787</v>
      </c>
      <c r="G1939" s="7">
        <v>8.1872000000000007</v>
      </c>
    </row>
    <row r="1940" spans="1:7">
      <c r="A1940" s="13">
        <v>1.1083564814814815E-2</v>
      </c>
      <c r="B1940" s="15">
        <v>69.22</v>
      </c>
      <c r="C1940" s="10">
        <v>6.3156999999999996</v>
      </c>
      <c r="D1940" s="10">
        <v>12.209</v>
      </c>
      <c r="E1940" s="17">
        <v>16.335999999999999</v>
      </c>
      <c r="F1940" s="10">
        <v>14.8787</v>
      </c>
      <c r="G1940" s="7">
        <v>8.1812000000000005</v>
      </c>
    </row>
    <row r="1941" spans="1:7">
      <c r="A1941" s="13">
        <v>1.1089351851851852E-2</v>
      </c>
      <c r="B1941" s="15">
        <v>69.510000000000005</v>
      </c>
      <c r="C1941" s="10">
        <v>6.3156999999999996</v>
      </c>
      <c r="D1941" s="10">
        <v>12.209</v>
      </c>
      <c r="E1941" s="17">
        <v>16.329999999999998</v>
      </c>
      <c r="F1941" s="10">
        <v>14.884600000000001</v>
      </c>
      <c r="G1941" s="7">
        <v>8.1812000000000005</v>
      </c>
    </row>
    <row r="1942" spans="1:7">
      <c r="A1942" s="13">
        <v>1.1095138888888889E-2</v>
      </c>
      <c r="B1942" s="15">
        <v>69.099999999999994</v>
      </c>
      <c r="C1942" s="10">
        <v>6.3156999999999996</v>
      </c>
      <c r="D1942" s="10">
        <v>12.201000000000001</v>
      </c>
      <c r="E1942" s="17">
        <v>16.335000000000001</v>
      </c>
      <c r="F1942" s="10">
        <v>14.8787</v>
      </c>
      <c r="G1942" s="7">
        <v>8.1751000000000005</v>
      </c>
    </row>
    <row r="1943" spans="1:7">
      <c r="A1943" s="13">
        <v>1.1100925925925926E-2</v>
      </c>
      <c r="B1943" s="15">
        <v>69.64</v>
      </c>
      <c r="C1943" s="10">
        <v>6.3156999999999996</v>
      </c>
      <c r="D1943" s="10">
        <v>12.201000000000001</v>
      </c>
      <c r="E1943" s="17">
        <v>16.312999999999999</v>
      </c>
      <c r="F1943" s="10">
        <v>14.884600000000001</v>
      </c>
      <c r="G1943" s="7">
        <v>8.1751000000000005</v>
      </c>
    </row>
    <row r="1944" spans="1:7">
      <c r="A1944" s="13">
        <v>1.1106712962962962E-2</v>
      </c>
      <c r="B1944" s="15">
        <v>69.290000000000006</v>
      </c>
      <c r="C1944" s="10">
        <v>6.3156999999999996</v>
      </c>
      <c r="D1944" s="10">
        <v>12.201000000000001</v>
      </c>
      <c r="E1944" s="17">
        <v>16.34</v>
      </c>
      <c r="F1944" s="10">
        <v>14.884600000000001</v>
      </c>
      <c r="G1944" s="7">
        <v>8.1812000000000005</v>
      </c>
    </row>
    <row r="1945" spans="1:7">
      <c r="A1945" s="13">
        <v>1.1112499999999999E-2</v>
      </c>
      <c r="B1945" s="15">
        <v>69.34</v>
      </c>
      <c r="C1945" s="10">
        <v>6.3215000000000003</v>
      </c>
      <c r="D1945" s="10">
        <v>12.201000000000001</v>
      </c>
      <c r="E1945" s="17">
        <v>16.329999999999998</v>
      </c>
      <c r="F1945" s="10">
        <v>14.884600000000001</v>
      </c>
      <c r="G1945" s="7">
        <v>8.1812000000000005</v>
      </c>
    </row>
    <row r="1946" spans="1:7">
      <c r="A1946" s="13">
        <v>1.1118287037037036E-2</v>
      </c>
      <c r="B1946" s="15">
        <v>69.459999999999994</v>
      </c>
      <c r="C1946" s="10">
        <v>6.3156999999999996</v>
      </c>
      <c r="D1946" s="10">
        <v>12.201000000000001</v>
      </c>
      <c r="E1946" s="17">
        <v>16.321000000000002</v>
      </c>
      <c r="F1946" s="10">
        <v>14.884600000000001</v>
      </c>
      <c r="G1946" s="7">
        <v>8.1812000000000005</v>
      </c>
    </row>
    <row r="1947" spans="1:7">
      <c r="A1947" s="13">
        <v>1.1124074074074076E-2</v>
      </c>
      <c r="B1947" s="15">
        <v>69.81</v>
      </c>
      <c r="C1947" s="10">
        <v>6.3156999999999996</v>
      </c>
      <c r="D1947" s="10">
        <v>12.201000000000001</v>
      </c>
      <c r="E1947" s="17">
        <v>16.331</v>
      </c>
      <c r="F1947" s="10">
        <v>14.890499999999999</v>
      </c>
      <c r="G1947" s="7">
        <v>8.1812000000000005</v>
      </c>
    </row>
    <row r="1948" spans="1:7">
      <c r="A1948" s="13">
        <v>1.1129861111111111E-2</v>
      </c>
      <c r="B1948" s="15">
        <v>69.22</v>
      </c>
      <c r="C1948" s="10">
        <v>6.3156999999999996</v>
      </c>
      <c r="D1948" s="10">
        <v>12.201000000000001</v>
      </c>
      <c r="E1948" s="17">
        <v>16.32</v>
      </c>
      <c r="F1948" s="10">
        <v>14.884600000000001</v>
      </c>
      <c r="G1948" s="7">
        <v>8.1812000000000005</v>
      </c>
    </row>
    <row r="1949" spans="1:7">
      <c r="A1949" s="13">
        <v>1.113564814814815E-2</v>
      </c>
      <c r="B1949" s="15">
        <v>69.37</v>
      </c>
      <c r="C1949" s="10">
        <v>6.3156999999999996</v>
      </c>
      <c r="D1949" s="10">
        <v>12.201000000000001</v>
      </c>
      <c r="E1949" s="17">
        <v>16.332000000000001</v>
      </c>
      <c r="F1949" s="10">
        <v>14.884600000000001</v>
      </c>
      <c r="G1949" s="7">
        <v>8.1812000000000005</v>
      </c>
    </row>
    <row r="1950" spans="1:7">
      <c r="A1950" s="13">
        <v>1.1141435185185185E-2</v>
      </c>
      <c r="B1950" s="15">
        <v>69.319999999999993</v>
      </c>
      <c r="C1950" s="10">
        <v>6.3156999999999996</v>
      </c>
      <c r="D1950" s="10">
        <v>12.201000000000001</v>
      </c>
      <c r="E1950" s="17">
        <v>16.324999999999999</v>
      </c>
      <c r="F1950" s="10">
        <v>14.884600000000001</v>
      </c>
      <c r="G1950" s="7">
        <v>8.1812000000000005</v>
      </c>
    </row>
    <row r="1951" spans="1:7">
      <c r="A1951" s="13">
        <v>1.1147222222222223E-2</v>
      </c>
      <c r="B1951" s="15">
        <v>69.02</v>
      </c>
      <c r="C1951" s="10">
        <v>6.3156999999999996</v>
      </c>
      <c r="D1951" s="10">
        <v>12.209</v>
      </c>
      <c r="E1951" s="17">
        <v>16.329000000000001</v>
      </c>
      <c r="F1951" s="10">
        <v>14.884600000000001</v>
      </c>
      <c r="G1951" s="7">
        <v>8.1751000000000005</v>
      </c>
    </row>
    <row r="1952" spans="1:7">
      <c r="A1952" s="13">
        <v>1.1153009259259258E-2</v>
      </c>
      <c r="B1952" s="15">
        <v>69.17</v>
      </c>
      <c r="C1952" s="10">
        <v>6.3156999999999996</v>
      </c>
      <c r="D1952" s="10">
        <v>12.201000000000001</v>
      </c>
      <c r="E1952" s="17">
        <v>16.327000000000002</v>
      </c>
      <c r="F1952" s="10">
        <v>14.884600000000001</v>
      </c>
      <c r="G1952" s="7">
        <v>8.1872000000000007</v>
      </c>
    </row>
    <row r="1953" spans="1:7">
      <c r="A1953" s="13">
        <v>1.1158796296296297E-2</v>
      </c>
      <c r="B1953" s="15">
        <v>69.12</v>
      </c>
      <c r="C1953" s="10">
        <v>6.3156999999999996</v>
      </c>
      <c r="D1953" s="10">
        <v>12.209</v>
      </c>
      <c r="E1953" s="17">
        <v>16.324999999999999</v>
      </c>
      <c r="F1953" s="10">
        <v>14.884600000000001</v>
      </c>
      <c r="G1953" s="7">
        <v>8.1751000000000005</v>
      </c>
    </row>
    <row r="1954" spans="1:7">
      <c r="A1954" s="13">
        <v>1.1164583333333334E-2</v>
      </c>
      <c r="B1954" s="15">
        <v>68.92</v>
      </c>
      <c r="C1954" s="10">
        <v>6.3156999999999996</v>
      </c>
      <c r="D1954" s="10">
        <v>12.201000000000001</v>
      </c>
      <c r="E1954" s="17">
        <v>16.329000000000001</v>
      </c>
      <c r="F1954" s="10">
        <v>14.884600000000001</v>
      </c>
      <c r="G1954" s="7">
        <v>8.1751000000000005</v>
      </c>
    </row>
    <row r="1955" spans="1:7">
      <c r="A1955" s="13">
        <v>1.1170370370370372E-2</v>
      </c>
      <c r="B1955" s="15">
        <v>69.02</v>
      </c>
      <c r="C1955" s="10">
        <v>6.3156999999999996</v>
      </c>
      <c r="D1955" s="10">
        <v>12.201000000000001</v>
      </c>
      <c r="E1955" s="17">
        <v>16.329000000000001</v>
      </c>
      <c r="F1955" s="10">
        <v>14.884600000000001</v>
      </c>
      <c r="G1955" s="7">
        <v>8.1872000000000007</v>
      </c>
    </row>
    <row r="1956" spans="1:7">
      <c r="A1956" s="13">
        <v>1.1176157407407407E-2</v>
      </c>
      <c r="B1956" s="15">
        <v>69.39</v>
      </c>
      <c r="C1956" s="10">
        <v>6.3215000000000003</v>
      </c>
      <c r="D1956" s="10">
        <v>12.201000000000001</v>
      </c>
      <c r="E1956" s="17">
        <v>16.34</v>
      </c>
      <c r="F1956" s="10">
        <v>14.884600000000001</v>
      </c>
      <c r="G1956" s="7">
        <v>8.1812000000000005</v>
      </c>
    </row>
    <row r="1957" spans="1:7">
      <c r="A1957" s="13">
        <v>1.1181944444444446E-2</v>
      </c>
      <c r="B1957" s="15">
        <v>69.099999999999994</v>
      </c>
      <c r="C1957" s="10">
        <v>6.3156999999999996</v>
      </c>
      <c r="D1957" s="10">
        <v>12.201000000000001</v>
      </c>
      <c r="E1957" s="17">
        <v>16.327000000000002</v>
      </c>
      <c r="F1957" s="10">
        <v>14.884600000000001</v>
      </c>
      <c r="G1957" s="7">
        <v>8.1812000000000005</v>
      </c>
    </row>
    <row r="1958" spans="1:7">
      <c r="A1958" s="13">
        <v>1.1187731481481481E-2</v>
      </c>
      <c r="B1958" s="15">
        <v>69.19</v>
      </c>
      <c r="C1958" s="10">
        <v>6.3156999999999996</v>
      </c>
      <c r="D1958" s="10">
        <v>12.201000000000001</v>
      </c>
      <c r="E1958" s="17">
        <v>16.329999999999998</v>
      </c>
      <c r="F1958" s="10">
        <v>14.884600000000001</v>
      </c>
      <c r="G1958" s="7">
        <v>8.1751000000000005</v>
      </c>
    </row>
    <row r="1959" spans="1:7">
      <c r="A1959" s="13">
        <v>1.1193518518518518E-2</v>
      </c>
      <c r="B1959" s="15">
        <v>69.61</v>
      </c>
      <c r="C1959" s="10">
        <v>6.3156999999999996</v>
      </c>
      <c r="D1959" s="10">
        <v>12.201000000000001</v>
      </c>
      <c r="E1959" s="17">
        <v>16.331</v>
      </c>
      <c r="F1959" s="10">
        <v>14.884600000000001</v>
      </c>
      <c r="G1959" s="7">
        <v>8.1751000000000005</v>
      </c>
    </row>
    <row r="1960" spans="1:7">
      <c r="A1960" s="13">
        <v>1.1199305555555554E-2</v>
      </c>
      <c r="B1960" s="15">
        <v>69.540000000000006</v>
      </c>
      <c r="C1960" s="10">
        <v>6.3156999999999996</v>
      </c>
      <c r="D1960" s="10">
        <v>12.201000000000001</v>
      </c>
      <c r="E1960" s="17">
        <v>16.327000000000002</v>
      </c>
      <c r="F1960" s="10">
        <v>14.884600000000001</v>
      </c>
      <c r="G1960" s="7">
        <v>8.1812000000000005</v>
      </c>
    </row>
    <row r="1961" spans="1:7">
      <c r="A1961" s="13">
        <v>1.1205092592592591E-2</v>
      </c>
      <c r="B1961" s="15">
        <v>69.27</v>
      </c>
      <c r="C1961" s="10">
        <v>6.3156999999999996</v>
      </c>
      <c r="D1961" s="10">
        <v>12.209</v>
      </c>
      <c r="E1961" s="17">
        <v>16.332999999999998</v>
      </c>
      <c r="F1961" s="10">
        <v>14.884600000000001</v>
      </c>
      <c r="G1961" s="7">
        <v>8.1812000000000005</v>
      </c>
    </row>
    <row r="1962" spans="1:7">
      <c r="A1962" s="13">
        <v>1.1210879629629631E-2</v>
      </c>
      <c r="B1962" s="15">
        <v>69.61</v>
      </c>
      <c r="C1962" s="10">
        <v>6.3156999999999996</v>
      </c>
      <c r="D1962" s="10">
        <v>12.209</v>
      </c>
      <c r="E1962" s="17">
        <v>16.335000000000001</v>
      </c>
      <c r="F1962" s="10">
        <v>14.8787</v>
      </c>
      <c r="G1962" s="7">
        <v>8.1812000000000005</v>
      </c>
    </row>
    <row r="1963" spans="1:7">
      <c r="A1963" s="13">
        <v>1.1216666666666666E-2</v>
      </c>
      <c r="B1963" s="15">
        <v>69.459999999999994</v>
      </c>
      <c r="C1963" s="10">
        <v>6.3156999999999996</v>
      </c>
      <c r="D1963" s="10">
        <v>12.201000000000001</v>
      </c>
      <c r="E1963" s="17">
        <v>16.332999999999998</v>
      </c>
      <c r="F1963" s="10">
        <v>14.884600000000001</v>
      </c>
      <c r="G1963" s="7">
        <v>8.1751000000000005</v>
      </c>
    </row>
    <row r="1964" spans="1:7">
      <c r="A1964" s="13">
        <v>1.1222453703703705E-2</v>
      </c>
      <c r="B1964" s="15">
        <v>69.14</v>
      </c>
      <c r="C1964" s="10">
        <v>6.3156999999999996</v>
      </c>
      <c r="D1964" s="10">
        <v>12.201000000000001</v>
      </c>
      <c r="E1964" s="17">
        <v>16.329000000000001</v>
      </c>
      <c r="F1964" s="10">
        <v>14.884600000000001</v>
      </c>
      <c r="G1964" s="7">
        <v>8.1812000000000005</v>
      </c>
    </row>
    <row r="1965" spans="1:7">
      <c r="A1965" s="13">
        <v>1.122824074074074E-2</v>
      </c>
      <c r="B1965" s="15">
        <v>69.37</v>
      </c>
      <c r="C1965" s="10">
        <v>6.3098000000000001</v>
      </c>
      <c r="D1965" s="10">
        <v>12.201000000000001</v>
      </c>
      <c r="E1965" s="17">
        <v>16.332000000000001</v>
      </c>
      <c r="F1965" s="10">
        <v>14.884600000000001</v>
      </c>
      <c r="G1965" s="7">
        <v>8.1751000000000005</v>
      </c>
    </row>
    <row r="1966" spans="1:7">
      <c r="A1966" s="13">
        <v>1.1234027777777779E-2</v>
      </c>
      <c r="B1966" s="15">
        <v>70.180000000000007</v>
      </c>
      <c r="C1966" s="10">
        <v>6.3215000000000003</v>
      </c>
      <c r="D1966" s="10">
        <v>12.201000000000001</v>
      </c>
      <c r="E1966" s="17">
        <v>16.341000000000001</v>
      </c>
      <c r="F1966" s="10">
        <v>14.884600000000001</v>
      </c>
      <c r="G1966" s="7">
        <v>8.1812000000000005</v>
      </c>
    </row>
    <row r="1967" spans="1:7">
      <c r="A1967" s="13">
        <v>1.1239814814814814E-2</v>
      </c>
      <c r="B1967" s="15">
        <v>69.34</v>
      </c>
      <c r="C1967" s="10">
        <v>6.3215000000000003</v>
      </c>
      <c r="D1967" s="10">
        <v>12.201000000000001</v>
      </c>
      <c r="E1967" s="17">
        <v>16.318999999999999</v>
      </c>
      <c r="F1967" s="10">
        <v>14.884600000000001</v>
      </c>
      <c r="G1967" s="7">
        <v>8.1812000000000005</v>
      </c>
    </row>
    <row r="1968" spans="1:7">
      <c r="A1968" s="13">
        <v>1.1245601851851852E-2</v>
      </c>
      <c r="B1968" s="15">
        <v>69.19</v>
      </c>
      <c r="C1968" s="10">
        <v>6.3156999999999996</v>
      </c>
      <c r="D1968" s="10">
        <v>12.201000000000001</v>
      </c>
      <c r="E1968" s="17">
        <v>16.332999999999998</v>
      </c>
      <c r="F1968" s="10">
        <v>14.884600000000001</v>
      </c>
      <c r="G1968" s="7">
        <v>8.1812000000000005</v>
      </c>
    </row>
    <row r="1969" spans="1:7">
      <c r="A1969" s="13">
        <v>1.1251388888888889E-2</v>
      </c>
      <c r="B1969" s="15">
        <v>69.19</v>
      </c>
      <c r="C1969" s="10">
        <v>6.3156999999999996</v>
      </c>
      <c r="D1969" s="10">
        <v>12.209</v>
      </c>
      <c r="E1969" s="17">
        <v>16.332999999999998</v>
      </c>
      <c r="F1969" s="10">
        <v>14.884600000000001</v>
      </c>
      <c r="G1969" s="7">
        <v>8.1812000000000005</v>
      </c>
    </row>
    <row r="1970" spans="1:7">
      <c r="A1970" s="13">
        <v>1.1257175925925927E-2</v>
      </c>
      <c r="B1970" s="15">
        <v>69.709999999999994</v>
      </c>
      <c r="C1970" s="10">
        <v>6.3156999999999996</v>
      </c>
      <c r="D1970" s="10">
        <v>12.201000000000001</v>
      </c>
      <c r="E1970" s="17">
        <v>16.34</v>
      </c>
      <c r="F1970" s="10">
        <v>14.884600000000001</v>
      </c>
      <c r="G1970" s="7">
        <v>8.1812000000000005</v>
      </c>
    </row>
    <row r="1971" spans="1:7">
      <c r="A1971" s="13">
        <v>1.1262962962962962E-2</v>
      </c>
      <c r="B1971" s="15">
        <v>69.91</v>
      </c>
      <c r="C1971" s="10">
        <v>6.3156999999999996</v>
      </c>
      <c r="D1971" s="10">
        <v>12.201000000000001</v>
      </c>
      <c r="E1971" s="17">
        <v>16.332000000000001</v>
      </c>
      <c r="F1971" s="10">
        <v>14.884600000000001</v>
      </c>
      <c r="G1971" s="7">
        <v>8.1812000000000005</v>
      </c>
    </row>
    <row r="1972" spans="1:7">
      <c r="A1972" s="13">
        <v>1.1268750000000001E-2</v>
      </c>
      <c r="B1972" s="15">
        <v>69.02</v>
      </c>
      <c r="C1972" s="10">
        <v>6.3215000000000003</v>
      </c>
      <c r="D1972" s="10">
        <v>12.201000000000001</v>
      </c>
      <c r="E1972" s="17">
        <v>16.329000000000001</v>
      </c>
      <c r="F1972" s="10">
        <v>14.884600000000001</v>
      </c>
      <c r="G1972" s="7">
        <v>8.1812000000000005</v>
      </c>
    </row>
    <row r="1973" spans="1:7">
      <c r="A1973" s="13">
        <v>1.1274537037037036E-2</v>
      </c>
      <c r="B1973" s="15">
        <v>69.069999999999993</v>
      </c>
      <c r="C1973" s="10">
        <v>6.3156999999999996</v>
      </c>
      <c r="D1973" s="10">
        <v>12.209</v>
      </c>
      <c r="E1973" s="17">
        <v>16.331</v>
      </c>
      <c r="F1973" s="10">
        <v>14.884600000000001</v>
      </c>
      <c r="G1973" s="7">
        <v>8.1751000000000005</v>
      </c>
    </row>
    <row r="1974" spans="1:7">
      <c r="A1974" s="13">
        <v>1.1280324074074075E-2</v>
      </c>
      <c r="B1974" s="15">
        <v>69.37</v>
      </c>
      <c r="C1974" s="10">
        <v>6.3156999999999996</v>
      </c>
      <c r="D1974" s="10">
        <v>12.209</v>
      </c>
      <c r="E1974" s="17">
        <v>16.331</v>
      </c>
      <c r="F1974" s="10">
        <v>14.884600000000001</v>
      </c>
      <c r="G1974" s="7">
        <v>8.1751000000000005</v>
      </c>
    </row>
    <row r="1975" spans="1:7">
      <c r="A1975" s="13">
        <v>1.128611111111111E-2</v>
      </c>
      <c r="B1975" s="15">
        <v>68.97</v>
      </c>
      <c r="C1975" s="10">
        <v>6.3156999999999996</v>
      </c>
      <c r="D1975" s="10">
        <v>12.201000000000001</v>
      </c>
      <c r="E1975" s="17">
        <v>16.332999999999998</v>
      </c>
      <c r="F1975" s="10">
        <v>14.884600000000001</v>
      </c>
      <c r="G1975" s="7">
        <v>8.1872000000000007</v>
      </c>
    </row>
    <row r="1976" spans="1:7">
      <c r="A1976" s="13">
        <v>1.1291898148148148E-2</v>
      </c>
      <c r="B1976" s="15">
        <v>68.75</v>
      </c>
      <c r="C1976" s="10">
        <v>6.3156999999999996</v>
      </c>
      <c r="D1976" s="10">
        <v>12.201000000000001</v>
      </c>
      <c r="E1976" s="17">
        <v>16.327999999999999</v>
      </c>
      <c r="F1976" s="10">
        <v>14.884600000000001</v>
      </c>
      <c r="G1976" s="7">
        <v>8.1872000000000007</v>
      </c>
    </row>
    <row r="1977" spans="1:7">
      <c r="A1977" s="13">
        <v>1.1297685185185187E-2</v>
      </c>
      <c r="B1977" s="15">
        <v>69</v>
      </c>
      <c r="C1977" s="10">
        <v>6.3156999999999996</v>
      </c>
      <c r="D1977" s="10">
        <v>12.209</v>
      </c>
      <c r="E1977" s="17">
        <v>16.332999999999998</v>
      </c>
      <c r="F1977" s="10">
        <v>14.8787</v>
      </c>
      <c r="G1977" s="7">
        <v>8.1751000000000005</v>
      </c>
    </row>
    <row r="1978" spans="1:7">
      <c r="A1978" s="13">
        <v>1.1303472222222223E-2</v>
      </c>
      <c r="B1978" s="15">
        <v>69.22</v>
      </c>
      <c r="C1978" s="10">
        <v>6.3098000000000001</v>
      </c>
      <c r="D1978" s="10">
        <v>12.201000000000001</v>
      </c>
      <c r="E1978" s="17">
        <v>16.332999999999998</v>
      </c>
      <c r="F1978" s="10">
        <v>14.8787</v>
      </c>
      <c r="G1978" s="7">
        <v>8.1751000000000005</v>
      </c>
    </row>
    <row r="1979" spans="1:7">
      <c r="A1979" s="13">
        <v>1.130925925925926E-2</v>
      </c>
      <c r="B1979" s="15">
        <v>69.73</v>
      </c>
      <c r="C1979" s="10">
        <v>6.3156999999999996</v>
      </c>
      <c r="D1979" s="10">
        <v>12.201000000000001</v>
      </c>
      <c r="E1979" s="17">
        <v>16.327999999999999</v>
      </c>
      <c r="F1979" s="10">
        <v>14.884600000000001</v>
      </c>
      <c r="G1979" s="7">
        <v>8.1812000000000005</v>
      </c>
    </row>
    <row r="1980" spans="1:7">
      <c r="A1980" s="13">
        <v>1.1315046296296295E-2</v>
      </c>
      <c r="B1980" s="15">
        <v>69.14</v>
      </c>
      <c r="C1980" s="10">
        <v>6.3156999999999996</v>
      </c>
      <c r="D1980" s="10">
        <v>12.201000000000001</v>
      </c>
      <c r="E1980" s="17">
        <v>16.341999999999999</v>
      </c>
      <c r="F1980" s="10">
        <v>14.890499999999999</v>
      </c>
      <c r="G1980" s="7">
        <v>8.1751000000000005</v>
      </c>
    </row>
    <row r="1981" spans="1:7">
      <c r="A1981" s="13">
        <v>1.1320833333333334E-2</v>
      </c>
      <c r="B1981" s="15">
        <v>69.27</v>
      </c>
      <c r="C1981" s="10">
        <v>6.3156999999999996</v>
      </c>
      <c r="D1981" s="10">
        <v>12.209</v>
      </c>
      <c r="E1981" s="17">
        <v>16.332000000000001</v>
      </c>
      <c r="F1981" s="10">
        <v>14.884600000000001</v>
      </c>
      <c r="G1981" s="7">
        <v>8.1751000000000005</v>
      </c>
    </row>
    <row r="1982" spans="1:7">
      <c r="A1982" s="13">
        <v>1.1326620370370369E-2</v>
      </c>
      <c r="B1982" s="15">
        <v>69.19</v>
      </c>
      <c r="C1982" s="10">
        <v>6.3156999999999996</v>
      </c>
      <c r="D1982" s="10">
        <v>12.201000000000001</v>
      </c>
      <c r="E1982" s="17">
        <v>16.326000000000001</v>
      </c>
      <c r="F1982" s="10">
        <v>14.884600000000001</v>
      </c>
      <c r="G1982" s="7">
        <v>8.1812000000000005</v>
      </c>
    </row>
    <row r="1983" spans="1:7">
      <c r="A1983" s="13">
        <v>1.1332407407407407E-2</v>
      </c>
      <c r="B1983" s="15">
        <v>69.17</v>
      </c>
      <c r="C1983" s="10">
        <v>6.3156999999999996</v>
      </c>
      <c r="D1983" s="10">
        <v>12.201000000000001</v>
      </c>
      <c r="E1983" s="17">
        <v>16.326000000000001</v>
      </c>
      <c r="F1983" s="10">
        <v>14.884600000000001</v>
      </c>
      <c r="G1983" s="7">
        <v>8.1812000000000005</v>
      </c>
    </row>
    <row r="1984" spans="1:7">
      <c r="A1984" s="13">
        <v>1.1338194444444444E-2</v>
      </c>
      <c r="B1984" s="15">
        <v>69.27</v>
      </c>
      <c r="C1984" s="10">
        <v>6.3098000000000001</v>
      </c>
      <c r="D1984" s="10">
        <v>12.201000000000001</v>
      </c>
      <c r="E1984" s="17">
        <v>16.332000000000001</v>
      </c>
      <c r="F1984" s="10">
        <v>14.884600000000001</v>
      </c>
      <c r="G1984" s="7">
        <v>8.1751000000000005</v>
      </c>
    </row>
    <row r="1985" spans="1:7">
      <c r="A1985" s="13">
        <v>1.1343981481481483E-2</v>
      </c>
      <c r="B1985" s="15">
        <v>69.239999999999995</v>
      </c>
      <c r="C1985" s="10">
        <v>6.3156999999999996</v>
      </c>
      <c r="D1985" s="10">
        <v>12.209</v>
      </c>
      <c r="E1985" s="17">
        <v>16.332999999999998</v>
      </c>
      <c r="F1985" s="10">
        <v>14.884600000000001</v>
      </c>
      <c r="G1985" s="7">
        <v>8.1812000000000005</v>
      </c>
    </row>
    <row r="1986" spans="1:7">
      <c r="A1986" s="13">
        <v>1.1349768518518518E-2</v>
      </c>
      <c r="B1986" s="15">
        <v>69.239999999999995</v>
      </c>
      <c r="C1986" s="10">
        <v>6.3156999999999996</v>
      </c>
      <c r="D1986" s="10">
        <v>12.201000000000001</v>
      </c>
      <c r="E1986" s="17">
        <v>16.331</v>
      </c>
      <c r="F1986" s="10">
        <v>14.890499999999999</v>
      </c>
      <c r="G1986" s="7">
        <v>8.1812000000000005</v>
      </c>
    </row>
    <row r="1987" spans="1:7">
      <c r="A1987" s="13">
        <v>1.1355555555555556E-2</v>
      </c>
      <c r="B1987" s="15">
        <v>69.290000000000006</v>
      </c>
      <c r="C1987" s="10">
        <v>6.3156999999999996</v>
      </c>
      <c r="D1987" s="10">
        <v>12.201000000000001</v>
      </c>
      <c r="E1987" s="17">
        <v>16.327999999999999</v>
      </c>
      <c r="F1987" s="10">
        <v>14.884600000000001</v>
      </c>
      <c r="G1987" s="7">
        <v>8.1812000000000005</v>
      </c>
    </row>
    <row r="1988" spans="1:7">
      <c r="A1988" s="13">
        <v>1.1361342592592591E-2</v>
      </c>
      <c r="B1988" s="15">
        <v>69.41</v>
      </c>
      <c r="C1988" s="10">
        <v>6.3156999999999996</v>
      </c>
      <c r="D1988" s="10">
        <v>12.201000000000001</v>
      </c>
      <c r="E1988" s="17">
        <v>16.335000000000001</v>
      </c>
      <c r="F1988" s="10">
        <v>14.884600000000001</v>
      </c>
      <c r="G1988" s="7">
        <v>8.1812000000000005</v>
      </c>
    </row>
    <row r="1989" spans="1:7">
      <c r="A1989" s="13">
        <v>1.136712962962963E-2</v>
      </c>
      <c r="B1989" s="15">
        <v>69.64</v>
      </c>
      <c r="C1989" s="10">
        <v>6.3098000000000001</v>
      </c>
      <c r="D1989" s="10">
        <v>12.201000000000001</v>
      </c>
      <c r="E1989" s="17">
        <v>16.335999999999999</v>
      </c>
      <c r="F1989" s="10">
        <v>14.884600000000001</v>
      </c>
      <c r="G1989" s="7">
        <v>8.1872000000000007</v>
      </c>
    </row>
    <row r="1990" spans="1:7">
      <c r="A1990" s="13">
        <v>1.1372916666666665E-2</v>
      </c>
      <c r="B1990" s="15">
        <v>69.27</v>
      </c>
      <c r="C1990" s="10">
        <v>6.3156999999999996</v>
      </c>
      <c r="D1990" s="10">
        <v>12.201000000000001</v>
      </c>
      <c r="E1990" s="17">
        <v>16.331</v>
      </c>
      <c r="F1990" s="10">
        <v>14.884600000000001</v>
      </c>
      <c r="G1990" s="7">
        <v>8.1812000000000005</v>
      </c>
    </row>
    <row r="1991" spans="1:7">
      <c r="A1991" s="13">
        <v>1.1378703703703703E-2</v>
      </c>
      <c r="B1991" s="15">
        <v>69.39</v>
      </c>
      <c r="C1991" s="10">
        <v>6.3156999999999996</v>
      </c>
      <c r="D1991" s="10">
        <v>12.201000000000001</v>
      </c>
      <c r="E1991" s="17">
        <v>16.341999999999999</v>
      </c>
      <c r="F1991" s="10">
        <v>14.884600000000001</v>
      </c>
      <c r="G1991" s="7">
        <v>8.1812000000000005</v>
      </c>
    </row>
    <row r="1992" spans="1:7">
      <c r="A1992" s="13">
        <v>1.1384490740740742E-2</v>
      </c>
      <c r="B1992" s="15">
        <v>69.459999999999994</v>
      </c>
      <c r="C1992" s="10">
        <v>6.3098000000000001</v>
      </c>
      <c r="D1992" s="10">
        <v>12.201000000000001</v>
      </c>
      <c r="E1992" s="17">
        <v>16.321999999999999</v>
      </c>
      <c r="F1992" s="10">
        <v>14.884600000000001</v>
      </c>
      <c r="G1992" s="7">
        <v>8.1751000000000005</v>
      </c>
    </row>
    <row r="1993" spans="1:7">
      <c r="A1993" s="13">
        <v>1.1390277777777779E-2</v>
      </c>
      <c r="B1993" s="15">
        <v>69.099999999999994</v>
      </c>
      <c r="C1993" s="10">
        <v>6.3156999999999996</v>
      </c>
      <c r="D1993" s="10">
        <v>12.201000000000001</v>
      </c>
      <c r="E1993" s="17">
        <v>16.341999999999999</v>
      </c>
      <c r="F1993" s="10">
        <v>14.884600000000001</v>
      </c>
      <c r="G1993" s="7">
        <v>8.1751000000000005</v>
      </c>
    </row>
    <row r="1994" spans="1:7">
      <c r="A1994" s="13">
        <v>1.1396064814814815E-2</v>
      </c>
      <c r="B1994" s="15">
        <v>69.459999999999994</v>
      </c>
      <c r="C1994" s="10">
        <v>6.3156999999999996</v>
      </c>
      <c r="D1994" s="10">
        <v>12.201000000000001</v>
      </c>
      <c r="E1994" s="17">
        <v>16.329999999999998</v>
      </c>
      <c r="F1994" s="10">
        <v>14.890499999999999</v>
      </c>
      <c r="G1994" s="7">
        <v>8.1751000000000005</v>
      </c>
    </row>
    <row r="1995" spans="1:7">
      <c r="A1995" s="13">
        <v>1.1401851851851852E-2</v>
      </c>
      <c r="B1995" s="15">
        <v>69.66</v>
      </c>
      <c r="C1995" s="10">
        <v>6.3156999999999996</v>
      </c>
      <c r="D1995" s="10">
        <v>12.194000000000001</v>
      </c>
      <c r="E1995" s="17">
        <v>16.335999999999999</v>
      </c>
      <c r="F1995" s="10">
        <v>14.884600000000001</v>
      </c>
      <c r="G1995" s="7">
        <v>8.1751000000000005</v>
      </c>
    </row>
    <row r="1996" spans="1:7">
      <c r="A1996" s="13">
        <v>1.1407638888888889E-2</v>
      </c>
      <c r="B1996" s="15">
        <v>69.44</v>
      </c>
      <c r="C1996" s="10">
        <v>6.3156999999999996</v>
      </c>
      <c r="D1996" s="10">
        <v>12.209</v>
      </c>
      <c r="E1996" s="17">
        <v>16.327999999999999</v>
      </c>
      <c r="F1996" s="10">
        <v>14.884600000000001</v>
      </c>
      <c r="G1996" s="7">
        <v>8.1751000000000005</v>
      </c>
    </row>
    <row r="1997" spans="1:7">
      <c r="A1997" s="13">
        <v>1.1413425925925926E-2</v>
      </c>
      <c r="B1997" s="15">
        <v>69.19</v>
      </c>
      <c r="C1997" s="10">
        <v>6.3156999999999996</v>
      </c>
      <c r="D1997" s="10">
        <v>12.201000000000001</v>
      </c>
      <c r="E1997" s="17">
        <v>16.324999999999999</v>
      </c>
      <c r="F1997" s="10">
        <v>14.884600000000001</v>
      </c>
      <c r="G1997" s="7">
        <v>8.1812000000000005</v>
      </c>
    </row>
    <row r="1998" spans="1:7">
      <c r="A1998" s="13">
        <v>1.1419212962962963E-2</v>
      </c>
      <c r="B1998" s="15">
        <v>69.12</v>
      </c>
      <c r="C1998" s="10">
        <v>6.3156999999999996</v>
      </c>
      <c r="D1998" s="10">
        <v>12.209</v>
      </c>
      <c r="E1998" s="17">
        <v>16.324999999999999</v>
      </c>
      <c r="F1998" s="10">
        <v>14.890499999999999</v>
      </c>
      <c r="G1998" s="7">
        <v>8.1812000000000005</v>
      </c>
    </row>
    <row r="1999" spans="1:7">
      <c r="A1999" s="13">
        <v>1.1425000000000003E-2</v>
      </c>
      <c r="B1999" s="15">
        <v>68.87</v>
      </c>
      <c r="C1999" s="10">
        <v>6.3156999999999996</v>
      </c>
      <c r="D1999" s="10">
        <v>12.201000000000001</v>
      </c>
      <c r="E1999" s="17">
        <v>16.331</v>
      </c>
      <c r="F1999" s="10">
        <v>14.884600000000001</v>
      </c>
      <c r="G1999" s="7">
        <v>8.1872000000000007</v>
      </c>
    </row>
    <row r="2000" spans="1:7">
      <c r="A2000" s="13">
        <v>1.1430787037037038E-2</v>
      </c>
      <c r="B2000" s="15">
        <v>69.02</v>
      </c>
      <c r="C2000" s="10">
        <v>6.3156999999999996</v>
      </c>
      <c r="D2000" s="10">
        <v>12.201000000000001</v>
      </c>
      <c r="E2000" s="17">
        <v>16.327999999999999</v>
      </c>
      <c r="F2000" s="10">
        <v>14.884600000000001</v>
      </c>
      <c r="G2000" s="7">
        <v>8.1812000000000005</v>
      </c>
    </row>
    <row r="2001" spans="1:7">
      <c r="A2001" s="13">
        <v>1.1436574074074073E-2</v>
      </c>
      <c r="B2001" s="15">
        <v>68.78</v>
      </c>
      <c r="C2001" s="10">
        <v>6.3156999999999996</v>
      </c>
      <c r="D2001" s="10">
        <v>12.201000000000001</v>
      </c>
      <c r="E2001" s="17">
        <v>16.334</v>
      </c>
      <c r="F2001" s="10">
        <v>14.884600000000001</v>
      </c>
      <c r="G2001" s="7">
        <v>8.1751000000000005</v>
      </c>
    </row>
    <row r="2002" spans="1:7">
      <c r="A2002" s="13">
        <v>1.1442361111111111E-2</v>
      </c>
      <c r="B2002" s="15">
        <v>69.14</v>
      </c>
      <c r="C2002" s="10">
        <v>6.3156999999999996</v>
      </c>
      <c r="D2002" s="10">
        <v>12.209</v>
      </c>
      <c r="E2002" s="17">
        <v>16.329999999999998</v>
      </c>
      <c r="F2002" s="10">
        <v>14.884600000000001</v>
      </c>
      <c r="G2002" s="7">
        <v>8.1751000000000005</v>
      </c>
    </row>
    <row r="2003" spans="1:7">
      <c r="A2003" s="13">
        <v>1.1448148148148147E-2</v>
      </c>
      <c r="B2003" s="15">
        <v>69.069999999999993</v>
      </c>
      <c r="C2003" s="10">
        <v>6.3156999999999996</v>
      </c>
      <c r="D2003" s="10">
        <v>12.201000000000001</v>
      </c>
      <c r="E2003" s="17">
        <v>16.312999999999999</v>
      </c>
      <c r="F2003" s="10">
        <v>14.890499999999999</v>
      </c>
      <c r="G2003" s="7">
        <v>8.1812000000000005</v>
      </c>
    </row>
    <row r="2004" spans="1:7">
      <c r="A2004" s="13">
        <v>1.1453935185185185E-2</v>
      </c>
      <c r="B2004" s="15">
        <v>69.239999999999995</v>
      </c>
      <c r="C2004" s="10">
        <v>6.3156999999999996</v>
      </c>
      <c r="D2004" s="10">
        <v>12.201000000000001</v>
      </c>
      <c r="E2004" s="17">
        <v>16.338999999999999</v>
      </c>
      <c r="F2004" s="10">
        <v>14.8787</v>
      </c>
      <c r="G2004" s="7">
        <v>8.1812000000000005</v>
      </c>
    </row>
    <row r="2005" spans="1:7">
      <c r="A2005" s="13">
        <v>1.145972222222222E-2</v>
      </c>
      <c r="B2005" s="15">
        <v>69.12</v>
      </c>
      <c r="C2005" s="10">
        <v>6.3156999999999996</v>
      </c>
      <c r="D2005" s="10">
        <v>12.201000000000001</v>
      </c>
      <c r="E2005" s="17">
        <v>16.338999999999999</v>
      </c>
      <c r="F2005" s="10">
        <v>14.884600000000001</v>
      </c>
      <c r="G2005" s="7">
        <v>8.1812000000000005</v>
      </c>
    </row>
    <row r="2006" spans="1:7">
      <c r="A2006" s="13">
        <v>1.1465509259259259E-2</v>
      </c>
      <c r="B2006" s="15">
        <v>69.19</v>
      </c>
      <c r="C2006" s="10">
        <v>6.3156999999999996</v>
      </c>
      <c r="D2006" s="10">
        <v>12.201000000000001</v>
      </c>
      <c r="E2006" s="17">
        <v>16.347999999999999</v>
      </c>
      <c r="F2006" s="10">
        <v>14.884600000000001</v>
      </c>
      <c r="G2006" s="7">
        <v>8.1812000000000005</v>
      </c>
    </row>
    <row r="2007" spans="1:7">
      <c r="A2007" s="13">
        <v>1.1471296296296297E-2</v>
      </c>
      <c r="B2007" s="15">
        <v>69.489999999999995</v>
      </c>
      <c r="C2007" s="10">
        <v>6.3098000000000001</v>
      </c>
      <c r="D2007" s="10">
        <v>12.209</v>
      </c>
      <c r="E2007" s="17">
        <v>16.324999999999999</v>
      </c>
      <c r="F2007" s="10">
        <v>14.884600000000001</v>
      </c>
      <c r="G2007" s="7">
        <v>8.1751000000000005</v>
      </c>
    </row>
    <row r="2008" spans="1:7">
      <c r="A2008" s="13">
        <v>1.1477083333333334E-2</v>
      </c>
      <c r="B2008" s="15">
        <v>69.290000000000006</v>
      </c>
      <c r="C2008" s="10">
        <v>6.3098000000000001</v>
      </c>
      <c r="D2008" s="10">
        <v>12.201000000000001</v>
      </c>
      <c r="E2008" s="17">
        <v>16.323</v>
      </c>
      <c r="F2008" s="10">
        <v>14.884600000000001</v>
      </c>
      <c r="G2008" s="7">
        <v>8.1812000000000005</v>
      </c>
    </row>
    <row r="2009" spans="1:7">
      <c r="A2009" s="13">
        <v>1.1482870370370371E-2</v>
      </c>
      <c r="B2009" s="15">
        <v>69.099999999999994</v>
      </c>
      <c r="C2009" s="10">
        <v>6.3215000000000003</v>
      </c>
      <c r="D2009" s="10">
        <v>12.209</v>
      </c>
      <c r="E2009" s="17">
        <v>16.326000000000001</v>
      </c>
      <c r="F2009" s="10">
        <v>14.884600000000001</v>
      </c>
      <c r="G2009" s="7">
        <v>8.1812000000000005</v>
      </c>
    </row>
    <row r="2010" spans="1:7">
      <c r="A2010" s="13">
        <v>1.1488657407407407E-2</v>
      </c>
      <c r="B2010" s="15">
        <v>69.41</v>
      </c>
      <c r="C2010" s="10">
        <v>6.3156999999999996</v>
      </c>
      <c r="D2010" s="10">
        <v>12.201000000000001</v>
      </c>
      <c r="E2010" s="17">
        <v>16.341000000000001</v>
      </c>
      <c r="F2010" s="10">
        <v>14.890499999999999</v>
      </c>
      <c r="G2010" s="7">
        <v>8.1812000000000005</v>
      </c>
    </row>
    <row r="2011" spans="1:7">
      <c r="A2011" s="13">
        <v>1.1494444444444444E-2</v>
      </c>
      <c r="B2011" s="15">
        <v>69.22</v>
      </c>
      <c r="C2011" s="10">
        <v>6.3156999999999996</v>
      </c>
      <c r="D2011" s="10">
        <v>12.201000000000001</v>
      </c>
      <c r="E2011" s="17">
        <v>16.332999999999998</v>
      </c>
      <c r="F2011" s="10">
        <v>14.884600000000001</v>
      </c>
      <c r="G2011" s="7">
        <v>8.1872000000000007</v>
      </c>
    </row>
    <row r="2012" spans="1:7">
      <c r="A2012" s="13">
        <v>1.1500231481481481E-2</v>
      </c>
      <c r="B2012" s="15">
        <v>69.02</v>
      </c>
      <c r="C2012" s="10">
        <v>6.3156999999999996</v>
      </c>
      <c r="D2012" s="10">
        <v>12.201000000000001</v>
      </c>
      <c r="E2012" s="17">
        <v>16.335999999999999</v>
      </c>
      <c r="F2012" s="10">
        <v>14.884600000000001</v>
      </c>
      <c r="G2012" s="7">
        <v>8.1751000000000005</v>
      </c>
    </row>
    <row r="2013" spans="1:7">
      <c r="A2013" s="13">
        <v>1.1506018518518518E-2</v>
      </c>
      <c r="B2013" s="15">
        <v>69.239999999999995</v>
      </c>
      <c r="C2013" s="10">
        <v>6.3098000000000001</v>
      </c>
      <c r="D2013" s="10">
        <v>12.201000000000001</v>
      </c>
      <c r="E2013" s="17">
        <v>16.327999999999999</v>
      </c>
      <c r="F2013" s="10">
        <v>14.884600000000001</v>
      </c>
      <c r="G2013" s="7">
        <v>8.1872000000000007</v>
      </c>
    </row>
    <row r="2014" spans="1:7">
      <c r="A2014" s="13">
        <v>1.1511805555555555E-2</v>
      </c>
      <c r="B2014" s="15">
        <v>69.27</v>
      </c>
      <c r="C2014" s="10">
        <v>6.3156999999999996</v>
      </c>
      <c r="D2014" s="10">
        <v>12.201000000000001</v>
      </c>
      <c r="E2014" s="17">
        <v>16.334</v>
      </c>
      <c r="F2014" s="10">
        <v>14.884600000000001</v>
      </c>
      <c r="G2014" s="7">
        <v>8.1812000000000005</v>
      </c>
    </row>
    <row r="2015" spans="1:7">
      <c r="A2015" s="13">
        <v>1.1517592592592593E-2</v>
      </c>
      <c r="B2015" s="15">
        <v>69.44</v>
      </c>
      <c r="C2015" s="10">
        <v>6.3156999999999996</v>
      </c>
      <c r="D2015" s="10">
        <v>12.201000000000001</v>
      </c>
      <c r="E2015" s="17">
        <v>16.324000000000002</v>
      </c>
      <c r="F2015" s="10">
        <v>14.884600000000001</v>
      </c>
      <c r="G2015" s="7">
        <v>8.1812000000000005</v>
      </c>
    </row>
    <row r="2016" spans="1:7">
      <c r="A2016" s="13">
        <v>1.1523379629629632E-2</v>
      </c>
      <c r="B2016" s="15">
        <v>69.239999999999995</v>
      </c>
      <c r="C2016" s="10">
        <v>6.3098000000000001</v>
      </c>
      <c r="D2016" s="10">
        <v>12.201000000000001</v>
      </c>
      <c r="E2016" s="17">
        <v>16.327999999999999</v>
      </c>
      <c r="F2016" s="10">
        <v>14.884600000000001</v>
      </c>
      <c r="G2016" s="7">
        <v>8.1812000000000005</v>
      </c>
    </row>
    <row r="2017" spans="1:7">
      <c r="A2017" s="13">
        <v>1.1529166666666667E-2</v>
      </c>
      <c r="B2017" s="15">
        <v>69</v>
      </c>
      <c r="C2017" s="10">
        <v>6.3215000000000003</v>
      </c>
      <c r="D2017" s="10">
        <v>12.201000000000001</v>
      </c>
      <c r="E2017" s="17">
        <v>16.331</v>
      </c>
      <c r="F2017" s="10">
        <v>14.884600000000001</v>
      </c>
      <c r="G2017" s="7">
        <v>8.1812000000000005</v>
      </c>
    </row>
    <row r="2018" spans="1:7">
      <c r="A2018" s="13">
        <v>1.1534953703703705E-2</v>
      </c>
      <c r="B2018" s="15">
        <v>69.34</v>
      </c>
      <c r="C2018" s="10">
        <v>6.3156999999999996</v>
      </c>
      <c r="D2018" s="10">
        <v>12.201000000000001</v>
      </c>
      <c r="E2018" s="17">
        <v>16.343</v>
      </c>
      <c r="F2018" s="10">
        <v>14.884600000000001</v>
      </c>
      <c r="G2018" s="7">
        <v>8.1751000000000005</v>
      </c>
    </row>
    <row r="2019" spans="1:7">
      <c r="A2019" s="13">
        <v>1.154074074074074E-2</v>
      </c>
      <c r="B2019" s="15">
        <v>69.069999999999993</v>
      </c>
      <c r="C2019" s="10">
        <v>6.3156999999999996</v>
      </c>
      <c r="D2019" s="10">
        <v>12.201000000000001</v>
      </c>
      <c r="E2019" s="17">
        <v>16.324999999999999</v>
      </c>
      <c r="F2019" s="10">
        <v>14.884600000000001</v>
      </c>
      <c r="G2019" s="7">
        <v>8.1872000000000007</v>
      </c>
    </row>
    <row r="2020" spans="1:7">
      <c r="A2020" s="13">
        <v>1.1546527777777775E-2</v>
      </c>
      <c r="B2020" s="15">
        <v>69</v>
      </c>
      <c r="C2020" s="10">
        <v>6.3215000000000003</v>
      </c>
      <c r="D2020" s="10">
        <v>12.201000000000001</v>
      </c>
      <c r="E2020" s="17">
        <v>16.332999999999998</v>
      </c>
      <c r="F2020" s="10">
        <v>14.8787</v>
      </c>
      <c r="G2020" s="7">
        <v>8.1812000000000005</v>
      </c>
    </row>
    <row r="2021" spans="1:7">
      <c r="A2021" s="13">
        <v>1.1552314814814814E-2</v>
      </c>
      <c r="B2021" s="15">
        <v>69.02</v>
      </c>
      <c r="C2021" s="10">
        <v>6.3156999999999996</v>
      </c>
      <c r="D2021" s="10">
        <v>12.201000000000001</v>
      </c>
      <c r="E2021" s="17">
        <v>16.332000000000001</v>
      </c>
      <c r="F2021" s="10">
        <v>14.884600000000001</v>
      </c>
      <c r="G2021" s="7">
        <v>8.1691000000000003</v>
      </c>
    </row>
    <row r="2022" spans="1:7">
      <c r="A2022" s="13">
        <v>1.1558101851851852E-2</v>
      </c>
      <c r="B2022" s="15">
        <v>69.02</v>
      </c>
      <c r="C2022" s="10">
        <v>6.3156999999999996</v>
      </c>
      <c r="D2022" s="10">
        <v>12.201000000000001</v>
      </c>
      <c r="E2022" s="17">
        <v>16.331</v>
      </c>
      <c r="F2022" s="10">
        <v>14.884600000000001</v>
      </c>
      <c r="G2022" s="7">
        <v>8.1751000000000005</v>
      </c>
    </row>
    <row r="2023" spans="1:7">
      <c r="A2023" s="13">
        <v>1.1563888888888889E-2</v>
      </c>
      <c r="B2023" s="15">
        <v>69.39</v>
      </c>
      <c r="C2023" s="10">
        <v>6.3156999999999996</v>
      </c>
      <c r="D2023" s="10">
        <v>12.209</v>
      </c>
      <c r="E2023" s="17">
        <v>16.324000000000002</v>
      </c>
      <c r="F2023" s="10">
        <v>14.8787</v>
      </c>
      <c r="G2023" s="7">
        <v>8.1751000000000005</v>
      </c>
    </row>
    <row r="2024" spans="1:7">
      <c r="A2024" s="13">
        <v>1.1569675925925926E-2</v>
      </c>
      <c r="B2024" s="15">
        <v>68.75</v>
      </c>
      <c r="C2024" s="10">
        <v>6.3156999999999996</v>
      </c>
      <c r="D2024" s="10">
        <v>12.209</v>
      </c>
      <c r="E2024" s="17">
        <v>16.332000000000001</v>
      </c>
      <c r="F2024" s="10">
        <v>14.884600000000001</v>
      </c>
      <c r="G2024" s="7">
        <v>8.1812000000000005</v>
      </c>
    </row>
    <row r="2025" spans="1:7">
      <c r="A2025" s="13">
        <v>1.1575462962962963E-2</v>
      </c>
      <c r="B2025" s="15">
        <v>69.12</v>
      </c>
      <c r="C2025" s="10">
        <v>6.3098000000000001</v>
      </c>
      <c r="D2025" s="10">
        <v>12.201000000000001</v>
      </c>
      <c r="E2025" s="17">
        <v>16.335999999999999</v>
      </c>
      <c r="F2025" s="10">
        <v>14.8787</v>
      </c>
      <c r="G2025" s="7">
        <v>8.1751000000000005</v>
      </c>
    </row>
    <row r="2026" spans="1:7">
      <c r="A2026" s="13">
        <v>1.158125E-2</v>
      </c>
      <c r="B2026" s="15">
        <v>69.17</v>
      </c>
      <c r="C2026" s="10">
        <v>6.3215000000000003</v>
      </c>
      <c r="D2026" s="10">
        <v>12.209</v>
      </c>
      <c r="E2026" s="17">
        <v>16.324000000000002</v>
      </c>
      <c r="F2026" s="10">
        <v>14.884600000000001</v>
      </c>
      <c r="G2026" s="7">
        <v>8.1812000000000005</v>
      </c>
    </row>
    <row r="2027" spans="1:7">
      <c r="A2027" s="13">
        <v>1.1587037037037036E-2</v>
      </c>
      <c r="B2027" s="15">
        <v>69.12</v>
      </c>
      <c r="C2027" s="10">
        <v>6.3156999999999996</v>
      </c>
      <c r="D2027" s="10">
        <v>12.209</v>
      </c>
      <c r="E2027" s="17">
        <v>16.312000000000001</v>
      </c>
      <c r="F2027" s="10">
        <v>14.8787</v>
      </c>
      <c r="G2027" s="7">
        <v>8.1812000000000005</v>
      </c>
    </row>
    <row r="2028" spans="1:7">
      <c r="A2028" s="13">
        <v>1.1592824074074073E-2</v>
      </c>
      <c r="B2028" s="15">
        <v>68.819999999999993</v>
      </c>
      <c r="C2028" s="10">
        <v>6.3156999999999996</v>
      </c>
      <c r="D2028" s="10">
        <v>12.201000000000001</v>
      </c>
      <c r="E2028" s="17">
        <v>16.331</v>
      </c>
      <c r="F2028" s="10">
        <v>14.884600000000001</v>
      </c>
      <c r="G2028" s="7">
        <v>8.1751000000000005</v>
      </c>
    </row>
    <row r="2029" spans="1:7">
      <c r="A2029" s="13">
        <v>1.159861111111111E-2</v>
      </c>
      <c r="B2029" s="15">
        <v>69.02</v>
      </c>
      <c r="C2029" s="10">
        <v>6.3156999999999996</v>
      </c>
      <c r="D2029" s="10">
        <v>12.209</v>
      </c>
      <c r="E2029" s="17">
        <v>16.32</v>
      </c>
      <c r="F2029" s="10">
        <v>14.8787</v>
      </c>
      <c r="G2029" s="7">
        <v>8.1812000000000005</v>
      </c>
    </row>
    <row r="2030" spans="1:7">
      <c r="A2030" s="13">
        <v>1.1604398148148148E-2</v>
      </c>
      <c r="B2030" s="15">
        <v>69.02</v>
      </c>
      <c r="C2030" s="10">
        <v>6.3156999999999996</v>
      </c>
      <c r="D2030" s="10">
        <v>12.201000000000001</v>
      </c>
      <c r="E2030" s="17">
        <v>16.341999999999999</v>
      </c>
      <c r="F2030" s="10">
        <v>14.8787</v>
      </c>
      <c r="G2030" s="7">
        <v>8.1812000000000005</v>
      </c>
    </row>
    <row r="2031" spans="1:7">
      <c r="A2031" s="13">
        <v>1.1610185185185187E-2</v>
      </c>
      <c r="B2031" s="15">
        <v>69.02</v>
      </c>
      <c r="C2031" s="10">
        <v>6.3215000000000003</v>
      </c>
      <c r="D2031" s="10">
        <v>12.201000000000001</v>
      </c>
      <c r="E2031" s="17">
        <v>16.329000000000001</v>
      </c>
      <c r="F2031" s="10">
        <v>14.884600000000001</v>
      </c>
      <c r="G2031" s="7">
        <v>8.1812000000000005</v>
      </c>
    </row>
    <row r="2032" spans="1:7">
      <c r="A2032" s="13">
        <v>1.1615972222222222E-2</v>
      </c>
      <c r="B2032" s="15">
        <v>68.97</v>
      </c>
      <c r="C2032" s="10">
        <v>6.3156999999999996</v>
      </c>
      <c r="D2032" s="10">
        <v>12.201000000000001</v>
      </c>
      <c r="E2032" s="17">
        <v>16.329999999999998</v>
      </c>
      <c r="F2032" s="10">
        <v>14.884600000000001</v>
      </c>
      <c r="G2032" s="7">
        <v>8.1812000000000005</v>
      </c>
    </row>
    <row r="2033" spans="1:7">
      <c r="A2033" s="13">
        <v>1.162175925925926E-2</v>
      </c>
      <c r="B2033" s="15">
        <v>69.17</v>
      </c>
      <c r="C2033" s="10">
        <v>6.3156999999999996</v>
      </c>
      <c r="D2033" s="10">
        <v>12.201000000000001</v>
      </c>
      <c r="E2033" s="17">
        <v>16.326000000000001</v>
      </c>
      <c r="F2033" s="10">
        <v>14.884600000000001</v>
      </c>
      <c r="G2033" s="7">
        <v>8.1751000000000005</v>
      </c>
    </row>
    <row r="2034" spans="1:7">
      <c r="A2034" s="13">
        <v>1.1627546296296296E-2</v>
      </c>
      <c r="B2034" s="15">
        <v>69.239999999999995</v>
      </c>
      <c r="C2034" s="10">
        <v>6.3098000000000001</v>
      </c>
      <c r="D2034" s="10">
        <v>12.209</v>
      </c>
      <c r="E2034" s="17">
        <v>16.329000000000001</v>
      </c>
      <c r="F2034" s="10">
        <v>14.884600000000001</v>
      </c>
      <c r="G2034" s="7">
        <v>8.1812000000000005</v>
      </c>
    </row>
    <row r="2035" spans="1:7">
      <c r="A2035" s="13">
        <v>1.1633333333333334E-2</v>
      </c>
      <c r="B2035" s="15">
        <v>69</v>
      </c>
      <c r="C2035" s="10">
        <v>6.3156999999999996</v>
      </c>
      <c r="D2035" s="10">
        <v>12.209</v>
      </c>
      <c r="E2035" s="17">
        <v>16.346</v>
      </c>
      <c r="F2035" s="10">
        <v>14.884600000000001</v>
      </c>
      <c r="G2035" s="7">
        <v>8.1812000000000005</v>
      </c>
    </row>
    <row r="2036" spans="1:7">
      <c r="A2036" s="13">
        <v>1.1639120370370369E-2</v>
      </c>
      <c r="B2036" s="15">
        <v>69.17</v>
      </c>
      <c r="C2036" s="10">
        <v>6.3156999999999996</v>
      </c>
      <c r="D2036" s="10">
        <v>12.209</v>
      </c>
      <c r="E2036" s="17">
        <v>16.329000000000001</v>
      </c>
      <c r="F2036" s="10">
        <v>14.884600000000001</v>
      </c>
      <c r="G2036" s="7">
        <v>8.1872000000000007</v>
      </c>
    </row>
    <row r="2037" spans="1:7">
      <c r="A2037" s="13">
        <v>1.1644907407407409E-2</v>
      </c>
      <c r="B2037" s="15">
        <v>69.19</v>
      </c>
      <c r="C2037" s="10">
        <v>6.3098000000000001</v>
      </c>
      <c r="D2037" s="10">
        <v>12.201000000000001</v>
      </c>
      <c r="E2037" s="17">
        <v>16.344000000000001</v>
      </c>
      <c r="F2037" s="10">
        <v>14.884600000000001</v>
      </c>
      <c r="G2037" s="7">
        <v>8.1812000000000005</v>
      </c>
    </row>
    <row r="2038" spans="1:7">
      <c r="A2038" s="13">
        <v>1.1650694444444444E-2</v>
      </c>
      <c r="B2038" s="15">
        <v>69.05</v>
      </c>
      <c r="C2038" s="10">
        <v>6.3156999999999996</v>
      </c>
      <c r="D2038" s="10">
        <v>12.209</v>
      </c>
      <c r="E2038" s="17">
        <v>16.338000000000001</v>
      </c>
      <c r="F2038" s="10">
        <v>14.884600000000001</v>
      </c>
      <c r="G2038" s="7">
        <v>8.1812000000000005</v>
      </c>
    </row>
    <row r="2039" spans="1:7">
      <c r="A2039" s="13">
        <v>1.1656481481481483E-2</v>
      </c>
      <c r="B2039" s="15">
        <v>69.14</v>
      </c>
      <c r="C2039" s="10">
        <v>6.3156999999999996</v>
      </c>
      <c r="D2039" s="10">
        <v>12.194000000000001</v>
      </c>
      <c r="E2039" s="17">
        <v>16.338999999999999</v>
      </c>
      <c r="F2039" s="10">
        <v>14.8787</v>
      </c>
      <c r="G2039" s="7">
        <v>8.1751000000000005</v>
      </c>
    </row>
    <row r="2040" spans="1:7">
      <c r="A2040" s="13">
        <v>1.1662268518518518E-2</v>
      </c>
      <c r="B2040" s="15">
        <v>69.14</v>
      </c>
      <c r="C2040" s="10">
        <v>6.3156999999999996</v>
      </c>
      <c r="D2040" s="10">
        <v>12.201000000000001</v>
      </c>
      <c r="E2040" s="17">
        <v>16.331</v>
      </c>
      <c r="F2040" s="10">
        <v>14.884600000000001</v>
      </c>
      <c r="G2040" s="7">
        <v>8.1872000000000007</v>
      </c>
    </row>
    <row r="2041" spans="1:7">
      <c r="A2041" s="13">
        <v>1.1668171296296298E-2</v>
      </c>
      <c r="B2041" s="15">
        <v>69.459999999999994</v>
      </c>
      <c r="C2041" s="10">
        <v>6.3156999999999996</v>
      </c>
      <c r="D2041" s="10">
        <v>12.209</v>
      </c>
      <c r="E2041" s="17">
        <v>16.329000000000001</v>
      </c>
      <c r="F2041" s="10">
        <v>14.884600000000001</v>
      </c>
      <c r="G2041" s="7">
        <v>8.1812000000000005</v>
      </c>
    </row>
    <row r="2042" spans="1:7">
      <c r="A2042" s="13">
        <v>1.1673958333333333E-2</v>
      </c>
      <c r="B2042" s="15">
        <v>69.099999999999994</v>
      </c>
      <c r="C2042" s="10">
        <v>6.3098000000000001</v>
      </c>
      <c r="D2042" s="10">
        <v>12.201000000000001</v>
      </c>
      <c r="E2042" s="17">
        <v>16.329000000000001</v>
      </c>
      <c r="F2042" s="10">
        <v>14.884600000000001</v>
      </c>
      <c r="G2042" s="7">
        <v>8.1751000000000005</v>
      </c>
    </row>
    <row r="2043" spans="1:7">
      <c r="A2043" s="13">
        <v>1.1679745370370372E-2</v>
      </c>
      <c r="B2043" s="15">
        <v>68.849999999999994</v>
      </c>
      <c r="C2043" s="10">
        <v>6.3156999999999996</v>
      </c>
      <c r="D2043" s="10">
        <v>12.201000000000001</v>
      </c>
      <c r="E2043" s="17">
        <v>16.332999999999998</v>
      </c>
      <c r="F2043" s="10">
        <v>14.884600000000001</v>
      </c>
      <c r="G2043" s="7">
        <v>8.1812000000000005</v>
      </c>
    </row>
    <row r="2044" spans="1:7">
      <c r="A2044" s="13">
        <v>1.1685532407407407E-2</v>
      </c>
      <c r="B2044" s="15">
        <v>69.12</v>
      </c>
      <c r="C2044" s="10">
        <v>6.3156999999999996</v>
      </c>
      <c r="D2044" s="10">
        <v>12.209</v>
      </c>
      <c r="E2044" s="17">
        <v>16.327000000000002</v>
      </c>
      <c r="F2044" s="10">
        <v>14.884600000000001</v>
      </c>
      <c r="G2044" s="7">
        <v>8.1812000000000005</v>
      </c>
    </row>
    <row r="2045" spans="1:7">
      <c r="A2045" s="13">
        <v>1.1691319444444445E-2</v>
      </c>
      <c r="B2045" s="15">
        <v>68.87</v>
      </c>
      <c r="C2045" s="10">
        <v>6.3156999999999996</v>
      </c>
      <c r="D2045" s="10">
        <v>12.201000000000001</v>
      </c>
      <c r="E2045" s="17">
        <v>16.34</v>
      </c>
      <c r="F2045" s="10">
        <v>14.884600000000001</v>
      </c>
      <c r="G2045" s="7">
        <v>8.1812000000000005</v>
      </c>
    </row>
    <row r="2046" spans="1:7">
      <c r="A2046" s="13">
        <v>1.169710648148148E-2</v>
      </c>
      <c r="B2046" s="15">
        <v>69.459999999999994</v>
      </c>
      <c r="C2046" s="10">
        <v>6.3098000000000001</v>
      </c>
      <c r="D2046" s="10">
        <v>12.201000000000001</v>
      </c>
      <c r="E2046" s="17">
        <v>16.331</v>
      </c>
      <c r="F2046" s="10">
        <v>14.884600000000001</v>
      </c>
      <c r="G2046" s="7">
        <v>8.1751000000000005</v>
      </c>
    </row>
    <row r="2047" spans="1:7">
      <c r="A2047" s="13">
        <v>1.1702893518518519E-2</v>
      </c>
      <c r="B2047" s="15">
        <v>69</v>
      </c>
      <c r="C2047" s="10">
        <v>6.3156999999999996</v>
      </c>
      <c r="D2047" s="10">
        <v>12.201000000000001</v>
      </c>
      <c r="E2047" s="17">
        <v>16.332999999999998</v>
      </c>
      <c r="F2047" s="10">
        <v>14.884600000000001</v>
      </c>
      <c r="G2047" s="7">
        <v>8.1751000000000005</v>
      </c>
    </row>
    <row r="2048" spans="1:7">
      <c r="A2048" s="13">
        <v>1.1708680555555557E-2</v>
      </c>
      <c r="B2048" s="15">
        <v>68.95</v>
      </c>
      <c r="C2048" s="10">
        <v>6.3098000000000001</v>
      </c>
      <c r="D2048" s="10">
        <v>12.201000000000001</v>
      </c>
      <c r="E2048" s="17">
        <v>16.338000000000001</v>
      </c>
      <c r="F2048" s="10">
        <v>14.884600000000001</v>
      </c>
      <c r="G2048" s="7">
        <v>8.1751000000000005</v>
      </c>
    </row>
    <row r="2049" spans="1:7">
      <c r="A2049" s="13">
        <v>1.1714467592592594E-2</v>
      </c>
      <c r="B2049" s="15">
        <v>69.12</v>
      </c>
      <c r="C2049" s="10">
        <v>6.3215000000000003</v>
      </c>
      <c r="D2049" s="10">
        <v>12.201000000000001</v>
      </c>
      <c r="E2049" s="17">
        <v>16.332000000000001</v>
      </c>
      <c r="F2049" s="10">
        <v>14.884600000000001</v>
      </c>
      <c r="G2049" s="7">
        <v>8.1872000000000007</v>
      </c>
    </row>
    <row r="2050" spans="1:7">
      <c r="A2050" s="13">
        <v>1.1720254629629631E-2</v>
      </c>
      <c r="B2050" s="15">
        <v>68.97</v>
      </c>
      <c r="C2050" s="10">
        <v>6.3156999999999996</v>
      </c>
      <c r="D2050" s="10">
        <v>12.201000000000001</v>
      </c>
      <c r="E2050" s="17">
        <v>16.334</v>
      </c>
      <c r="F2050" s="10">
        <v>14.884600000000001</v>
      </c>
      <c r="G2050" s="7">
        <v>8.1812000000000005</v>
      </c>
    </row>
    <row r="2051" spans="1:7">
      <c r="A2051" s="13">
        <v>1.1726041666666666E-2</v>
      </c>
      <c r="B2051" s="15">
        <v>69</v>
      </c>
      <c r="C2051" s="10">
        <v>6.3156999999999996</v>
      </c>
      <c r="D2051" s="10">
        <v>12.209</v>
      </c>
      <c r="E2051" s="17">
        <v>16.329999999999998</v>
      </c>
      <c r="F2051" s="10">
        <v>14.884600000000001</v>
      </c>
      <c r="G2051" s="7">
        <v>8.1751000000000005</v>
      </c>
    </row>
    <row r="2052" spans="1:7">
      <c r="A2052" s="13">
        <v>1.1731828703703704E-2</v>
      </c>
      <c r="B2052" s="15">
        <v>68.8</v>
      </c>
      <c r="C2052" s="10">
        <v>6.3156999999999996</v>
      </c>
      <c r="D2052" s="10">
        <v>12.194000000000001</v>
      </c>
      <c r="E2052" s="17">
        <v>16.331</v>
      </c>
      <c r="F2052" s="10">
        <v>14.884600000000001</v>
      </c>
      <c r="G2052" s="7">
        <v>8.1812000000000005</v>
      </c>
    </row>
    <row r="2053" spans="1:7">
      <c r="A2053" s="13">
        <v>1.1737615740740739E-2</v>
      </c>
      <c r="B2053" s="15">
        <v>69.37</v>
      </c>
      <c r="C2053" s="10">
        <v>6.3156999999999996</v>
      </c>
      <c r="D2053" s="10">
        <v>12.201000000000001</v>
      </c>
      <c r="E2053" s="17">
        <v>16.337</v>
      </c>
      <c r="F2053" s="10">
        <v>14.884600000000001</v>
      </c>
      <c r="G2053" s="7">
        <v>8.1812000000000005</v>
      </c>
    </row>
    <row r="2054" spans="1:7">
      <c r="A2054" s="13">
        <v>1.1743402777777778E-2</v>
      </c>
      <c r="B2054" s="15">
        <v>69.17</v>
      </c>
      <c r="C2054" s="10">
        <v>6.3156999999999996</v>
      </c>
      <c r="D2054" s="10">
        <v>12.201000000000001</v>
      </c>
      <c r="E2054" s="17">
        <v>16.338000000000001</v>
      </c>
      <c r="F2054" s="10">
        <v>14.884600000000001</v>
      </c>
      <c r="G2054" s="7">
        <v>8.1812000000000005</v>
      </c>
    </row>
    <row r="2055" spans="1:7">
      <c r="A2055" s="13">
        <v>1.1749189814814813E-2</v>
      </c>
      <c r="B2055" s="15">
        <v>70.150000000000006</v>
      </c>
      <c r="C2055" s="10">
        <v>6.3156999999999996</v>
      </c>
      <c r="D2055" s="10">
        <v>12.201000000000001</v>
      </c>
      <c r="E2055" s="17">
        <v>16.332999999999998</v>
      </c>
      <c r="F2055" s="10">
        <v>14.884600000000001</v>
      </c>
      <c r="G2055" s="7">
        <v>8.1812000000000005</v>
      </c>
    </row>
    <row r="2056" spans="1:7">
      <c r="A2056" s="13">
        <v>1.1754976851851853E-2</v>
      </c>
      <c r="B2056" s="15">
        <v>69.19</v>
      </c>
      <c r="C2056" s="10">
        <v>6.3156999999999996</v>
      </c>
      <c r="D2056" s="10">
        <v>12.209</v>
      </c>
      <c r="E2056" s="17">
        <v>16.321999999999999</v>
      </c>
      <c r="F2056" s="10">
        <v>14.890499999999999</v>
      </c>
      <c r="G2056" s="7">
        <v>8.1812000000000005</v>
      </c>
    </row>
    <row r="2057" spans="1:7">
      <c r="A2057" s="13">
        <v>1.1760763888888888E-2</v>
      </c>
      <c r="B2057" s="15">
        <v>69.05</v>
      </c>
      <c r="C2057" s="10">
        <v>6.3156999999999996</v>
      </c>
      <c r="D2057" s="10">
        <v>12.201000000000001</v>
      </c>
      <c r="E2057" s="17">
        <v>16.329000000000001</v>
      </c>
      <c r="F2057" s="10">
        <v>14.884600000000001</v>
      </c>
      <c r="G2057" s="7">
        <v>8.1812000000000005</v>
      </c>
    </row>
    <row r="2058" spans="1:7">
      <c r="A2058" s="13">
        <v>1.1766550925925927E-2</v>
      </c>
      <c r="B2058" s="15">
        <v>69.239999999999995</v>
      </c>
      <c r="C2058" s="10">
        <v>6.3156999999999996</v>
      </c>
      <c r="D2058" s="10">
        <v>12.201000000000001</v>
      </c>
      <c r="E2058" s="17">
        <v>16.332999999999998</v>
      </c>
      <c r="F2058" s="10">
        <v>14.884600000000001</v>
      </c>
      <c r="G2058" s="7">
        <v>8.1812000000000005</v>
      </c>
    </row>
    <row r="2059" spans="1:7">
      <c r="A2059" s="13">
        <v>1.1772337962962962E-2</v>
      </c>
      <c r="B2059" s="15">
        <v>69.34</v>
      </c>
      <c r="C2059" s="10">
        <v>6.3156999999999996</v>
      </c>
      <c r="D2059" s="10">
        <v>12.194000000000001</v>
      </c>
      <c r="E2059" s="17">
        <v>16.356000000000002</v>
      </c>
      <c r="F2059" s="10">
        <v>14.890499999999999</v>
      </c>
      <c r="G2059" s="7">
        <v>8.1812000000000005</v>
      </c>
    </row>
    <row r="2060" spans="1:7">
      <c r="A2060" s="13">
        <v>1.1778125E-2</v>
      </c>
      <c r="B2060" s="15">
        <v>69.39</v>
      </c>
      <c r="C2060" s="10">
        <v>6.3156999999999996</v>
      </c>
      <c r="D2060" s="10">
        <v>12.201000000000001</v>
      </c>
      <c r="E2060" s="17">
        <v>16.329999999999998</v>
      </c>
      <c r="F2060" s="10">
        <v>14.884600000000001</v>
      </c>
      <c r="G2060" s="7">
        <v>8.1812000000000005</v>
      </c>
    </row>
    <row r="2061" spans="1:7">
      <c r="A2061" s="13">
        <v>1.1783912037037035E-2</v>
      </c>
      <c r="B2061" s="15">
        <v>68.849999999999994</v>
      </c>
      <c r="C2061" s="10">
        <v>6.3156999999999996</v>
      </c>
      <c r="D2061" s="10">
        <v>12.201000000000001</v>
      </c>
      <c r="E2061" s="17">
        <v>16.329999999999998</v>
      </c>
      <c r="F2061" s="10">
        <v>14.884600000000001</v>
      </c>
      <c r="G2061" s="7">
        <v>8.1691000000000003</v>
      </c>
    </row>
    <row r="2062" spans="1:7">
      <c r="A2062" s="13">
        <v>1.1789699074074074E-2</v>
      </c>
      <c r="B2062" s="15">
        <v>68.87</v>
      </c>
      <c r="C2062" s="10">
        <v>6.3156999999999996</v>
      </c>
      <c r="D2062" s="10">
        <v>12.201000000000001</v>
      </c>
      <c r="E2062" s="17">
        <v>16.343</v>
      </c>
      <c r="F2062" s="10">
        <v>14.884600000000001</v>
      </c>
      <c r="G2062" s="7">
        <v>8.1812000000000005</v>
      </c>
    </row>
    <row r="2063" spans="1:7">
      <c r="A2063" s="13">
        <v>1.1795486111111112E-2</v>
      </c>
      <c r="B2063" s="15">
        <v>68.97</v>
      </c>
      <c r="C2063" s="10">
        <v>6.3156999999999996</v>
      </c>
      <c r="D2063" s="10">
        <v>12.201000000000001</v>
      </c>
      <c r="E2063" s="17">
        <v>16.326000000000001</v>
      </c>
      <c r="F2063" s="10">
        <v>14.890499999999999</v>
      </c>
      <c r="G2063" s="7">
        <v>8.1812000000000005</v>
      </c>
    </row>
    <row r="2064" spans="1:7">
      <c r="A2064" s="13">
        <v>1.1801273148148149E-2</v>
      </c>
      <c r="B2064" s="15">
        <v>68.92</v>
      </c>
      <c r="C2064" s="10">
        <v>6.3215000000000003</v>
      </c>
      <c r="D2064" s="10">
        <v>12.201000000000001</v>
      </c>
      <c r="E2064" s="17">
        <v>16.327999999999999</v>
      </c>
      <c r="F2064" s="10">
        <v>14.884600000000001</v>
      </c>
      <c r="G2064" s="7">
        <v>8.1812000000000005</v>
      </c>
    </row>
    <row r="2065" spans="1:7">
      <c r="A2065" s="13">
        <v>1.1807060185185186E-2</v>
      </c>
      <c r="B2065" s="15">
        <v>69</v>
      </c>
      <c r="C2065" s="10">
        <v>6.3098000000000001</v>
      </c>
      <c r="D2065" s="10">
        <v>12.194000000000001</v>
      </c>
      <c r="E2065" s="17">
        <v>16.323</v>
      </c>
      <c r="F2065" s="10">
        <v>14.8787</v>
      </c>
      <c r="G2065" s="7">
        <v>8.1812000000000005</v>
      </c>
    </row>
    <row r="2066" spans="1:7">
      <c r="A2066" s="13">
        <v>1.1812847222222223E-2</v>
      </c>
      <c r="B2066" s="15">
        <v>68.75</v>
      </c>
      <c r="C2066" s="10">
        <v>6.3098000000000001</v>
      </c>
      <c r="D2066" s="10">
        <v>12.201000000000001</v>
      </c>
      <c r="E2066" s="17">
        <v>16.332999999999998</v>
      </c>
      <c r="F2066" s="10">
        <v>14.884600000000001</v>
      </c>
      <c r="G2066" s="7">
        <v>8.1751000000000005</v>
      </c>
    </row>
    <row r="2067" spans="1:7">
      <c r="A2067" s="13">
        <v>1.181863425925926E-2</v>
      </c>
      <c r="B2067" s="15">
        <v>68.8</v>
      </c>
      <c r="C2067" s="10">
        <v>6.3156999999999996</v>
      </c>
      <c r="D2067" s="10">
        <v>12.201000000000001</v>
      </c>
      <c r="E2067" s="17">
        <v>16.337</v>
      </c>
      <c r="F2067" s="10">
        <v>14.884600000000001</v>
      </c>
      <c r="G2067" s="7">
        <v>8.1812000000000005</v>
      </c>
    </row>
    <row r="2068" spans="1:7">
      <c r="A2068" s="13">
        <v>1.1824421296296296E-2</v>
      </c>
      <c r="B2068" s="15">
        <v>68.78</v>
      </c>
      <c r="C2068" s="10">
        <v>6.3156999999999996</v>
      </c>
      <c r="D2068" s="10">
        <v>12.201000000000001</v>
      </c>
      <c r="E2068" s="17">
        <v>16.329000000000001</v>
      </c>
      <c r="F2068" s="10">
        <v>14.884600000000001</v>
      </c>
      <c r="G2068" s="7">
        <v>8.1751000000000005</v>
      </c>
    </row>
    <row r="2069" spans="1:7">
      <c r="A2069" s="13">
        <v>1.1830208333333333E-2</v>
      </c>
      <c r="B2069" s="15">
        <v>69.12</v>
      </c>
      <c r="C2069" s="10">
        <v>6.3156999999999996</v>
      </c>
      <c r="D2069" s="10">
        <v>12.209</v>
      </c>
      <c r="E2069" s="17">
        <v>16.34</v>
      </c>
      <c r="F2069" s="10">
        <v>14.884600000000001</v>
      </c>
      <c r="G2069" s="7">
        <v>8.1812000000000005</v>
      </c>
    </row>
    <row r="2070" spans="1:7">
      <c r="A2070" s="13">
        <v>1.1835995370370368E-2</v>
      </c>
      <c r="B2070" s="15">
        <v>68.900000000000006</v>
      </c>
      <c r="C2070" s="10">
        <v>6.3156999999999996</v>
      </c>
      <c r="D2070" s="10">
        <v>12.201000000000001</v>
      </c>
      <c r="E2070" s="17">
        <v>16.341000000000001</v>
      </c>
      <c r="F2070" s="10">
        <v>14.884600000000001</v>
      </c>
      <c r="G2070" s="7">
        <v>8.1812000000000005</v>
      </c>
    </row>
    <row r="2071" spans="1:7">
      <c r="A2071" s="13">
        <v>1.1841782407407409E-2</v>
      </c>
      <c r="B2071" s="15">
        <v>68.92</v>
      </c>
      <c r="C2071" s="10">
        <v>6.3156999999999996</v>
      </c>
      <c r="D2071" s="10">
        <v>12.201000000000001</v>
      </c>
      <c r="E2071" s="17">
        <v>16.334</v>
      </c>
      <c r="F2071" s="10">
        <v>14.884600000000001</v>
      </c>
      <c r="G2071" s="7">
        <v>8.1751000000000005</v>
      </c>
    </row>
    <row r="2072" spans="1:7">
      <c r="A2072" s="13">
        <v>1.1847569444444444E-2</v>
      </c>
      <c r="B2072" s="15">
        <v>69.02</v>
      </c>
      <c r="C2072" s="10">
        <v>6.3156999999999996</v>
      </c>
      <c r="D2072" s="10">
        <v>12.201000000000001</v>
      </c>
      <c r="E2072" s="17">
        <v>16.329999999999998</v>
      </c>
      <c r="F2072" s="10">
        <v>14.890499999999999</v>
      </c>
      <c r="G2072" s="7">
        <v>8.1812000000000005</v>
      </c>
    </row>
    <row r="2073" spans="1:7">
      <c r="A2073" s="13">
        <v>1.1853356481481482E-2</v>
      </c>
      <c r="B2073" s="15">
        <v>69.069999999999993</v>
      </c>
      <c r="C2073" s="10">
        <v>6.3156999999999996</v>
      </c>
      <c r="D2073" s="10">
        <v>12.201000000000001</v>
      </c>
      <c r="E2073" s="17">
        <v>16.34</v>
      </c>
      <c r="F2073" s="10">
        <v>14.884600000000001</v>
      </c>
      <c r="G2073" s="7">
        <v>8.1812000000000005</v>
      </c>
    </row>
    <row r="2074" spans="1:7">
      <c r="A2074" s="13">
        <v>1.1859143518518517E-2</v>
      </c>
      <c r="B2074" s="15">
        <v>69.12</v>
      </c>
      <c r="C2074" s="10">
        <v>6.3156999999999996</v>
      </c>
      <c r="D2074" s="10">
        <v>12.201000000000001</v>
      </c>
      <c r="E2074" s="17">
        <v>16.338000000000001</v>
      </c>
      <c r="F2074" s="10">
        <v>14.884600000000001</v>
      </c>
      <c r="G2074" s="7">
        <v>8.1812000000000005</v>
      </c>
    </row>
    <row r="2075" spans="1:7">
      <c r="A2075" s="13">
        <v>1.1864930555555556E-2</v>
      </c>
      <c r="B2075" s="15">
        <v>69.069999999999993</v>
      </c>
      <c r="C2075" s="10">
        <v>6.3215000000000003</v>
      </c>
      <c r="D2075" s="10">
        <v>12.201000000000001</v>
      </c>
      <c r="E2075" s="17">
        <v>16.337</v>
      </c>
      <c r="F2075" s="10">
        <v>14.884600000000001</v>
      </c>
      <c r="G2075" s="7">
        <v>8.1812000000000005</v>
      </c>
    </row>
    <row r="2076" spans="1:7">
      <c r="A2076" s="13">
        <v>1.1870717592592591E-2</v>
      </c>
      <c r="B2076" s="15">
        <v>69.05</v>
      </c>
      <c r="C2076" s="10">
        <v>6.3156999999999996</v>
      </c>
      <c r="D2076" s="10">
        <v>12.201000000000001</v>
      </c>
      <c r="E2076" s="17">
        <v>16.327000000000002</v>
      </c>
      <c r="F2076" s="10">
        <v>14.884600000000001</v>
      </c>
      <c r="G2076" s="7">
        <v>8.1812000000000005</v>
      </c>
    </row>
    <row r="2077" spans="1:7">
      <c r="A2077" s="13">
        <v>1.1876504629629629E-2</v>
      </c>
      <c r="B2077" s="15">
        <v>69.44</v>
      </c>
      <c r="C2077" s="10">
        <v>6.3156999999999996</v>
      </c>
      <c r="D2077" s="10">
        <v>12.201000000000001</v>
      </c>
      <c r="E2077" s="17">
        <v>16.338999999999999</v>
      </c>
      <c r="F2077" s="10">
        <v>14.884600000000001</v>
      </c>
      <c r="G2077" s="7">
        <v>8.1812000000000005</v>
      </c>
    </row>
    <row r="2078" spans="1:7">
      <c r="A2078" s="13">
        <v>1.1882291666666664E-2</v>
      </c>
      <c r="B2078" s="15">
        <v>69.02</v>
      </c>
      <c r="C2078" s="10">
        <v>6.3156999999999996</v>
      </c>
      <c r="D2078" s="10">
        <v>12.209</v>
      </c>
      <c r="E2078" s="17">
        <v>16.343</v>
      </c>
      <c r="F2078" s="10">
        <v>14.884600000000001</v>
      </c>
      <c r="G2078" s="7">
        <v>8.1751000000000005</v>
      </c>
    </row>
    <row r="2079" spans="1:7">
      <c r="A2079" s="13">
        <v>1.1888078703703705E-2</v>
      </c>
      <c r="B2079" s="15">
        <v>68.900000000000006</v>
      </c>
      <c r="C2079" s="10">
        <v>6.3156999999999996</v>
      </c>
      <c r="D2079" s="10">
        <v>12.209</v>
      </c>
      <c r="E2079" s="17">
        <v>16.334</v>
      </c>
      <c r="F2079" s="10">
        <v>14.884600000000001</v>
      </c>
      <c r="G2079" s="7">
        <v>8.1872000000000007</v>
      </c>
    </row>
    <row r="2080" spans="1:7">
      <c r="A2080" s="13">
        <v>1.1893865740740741E-2</v>
      </c>
      <c r="B2080" s="15">
        <v>69.069999999999993</v>
      </c>
      <c r="C2080" s="10">
        <v>6.3156999999999996</v>
      </c>
      <c r="D2080" s="10">
        <v>12.201000000000001</v>
      </c>
      <c r="E2080" s="17">
        <v>16.338999999999999</v>
      </c>
      <c r="F2080" s="10">
        <v>14.8963</v>
      </c>
      <c r="G2080" s="7">
        <v>8.1812000000000005</v>
      </c>
    </row>
    <row r="2081" spans="1:7">
      <c r="A2081" s="13">
        <v>1.1899652777777778E-2</v>
      </c>
      <c r="B2081" s="15">
        <v>68.78</v>
      </c>
      <c r="C2081" s="10">
        <v>6.3156999999999996</v>
      </c>
      <c r="D2081" s="10">
        <v>12.201000000000001</v>
      </c>
      <c r="E2081" s="17">
        <v>16.341000000000001</v>
      </c>
      <c r="F2081" s="10">
        <v>14.8963</v>
      </c>
      <c r="G2081" s="7">
        <v>8.1872000000000007</v>
      </c>
    </row>
    <row r="2082" spans="1:7">
      <c r="A2082" s="13">
        <v>1.1905439814814815E-2</v>
      </c>
      <c r="B2082" s="15">
        <v>68.95</v>
      </c>
      <c r="C2082" s="10">
        <v>6.3215000000000003</v>
      </c>
      <c r="D2082" s="10">
        <v>12.201000000000001</v>
      </c>
      <c r="E2082" s="17">
        <v>16.344000000000001</v>
      </c>
      <c r="F2082" s="10">
        <v>14.890499999999999</v>
      </c>
      <c r="G2082" s="7">
        <v>8.1933000000000007</v>
      </c>
    </row>
    <row r="2083" spans="1:7">
      <c r="A2083" s="13">
        <v>1.1911226851851852E-2</v>
      </c>
      <c r="B2083" s="15">
        <v>68.75</v>
      </c>
      <c r="C2083" s="10">
        <v>6.3156999999999996</v>
      </c>
      <c r="D2083" s="10">
        <v>12.209</v>
      </c>
      <c r="E2083" s="17">
        <v>16.334</v>
      </c>
      <c r="F2083" s="10">
        <v>14.8963</v>
      </c>
      <c r="G2083" s="7">
        <v>8.1872000000000007</v>
      </c>
    </row>
    <row r="2084" spans="1:7">
      <c r="A2084" s="13">
        <v>1.1917013888888888E-2</v>
      </c>
      <c r="B2084" s="15">
        <v>68.97</v>
      </c>
      <c r="C2084" s="10">
        <v>6.3215000000000003</v>
      </c>
      <c r="D2084" s="10">
        <v>12.209</v>
      </c>
      <c r="E2084" s="17">
        <v>16.338000000000001</v>
      </c>
      <c r="F2084" s="10">
        <v>14.890499999999999</v>
      </c>
      <c r="G2084" s="7">
        <v>8.1872000000000007</v>
      </c>
    </row>
    <row r="2085" spans="1:7">
      <c r="A2085" s="13">
        <v>1.1922800925925925E-2</v>
      </c>
      <c r="B2085" s="15">
        <v>68.58</v>
      </c>
      <c r="C2085" s="10">
        <v>6.3215000000000003</v>
      </c>
      <c r="D2085" s="10">
        <v>12.201000000000001</v>
      </c>
      <c r="E2085" s="17">
        <v>16.34</v>
      </c>
      <c r="F2085" s="10">
        <v>14.890499999999999</v>
      </c>
      <c r="G2085" s="7">
        <v>8.1933000000000007</v>
      </c>
    </row>
    <row r="2086" spans="1:7">
      <c r="A2086" s="13">
        <v>1.1928587962962964E-2</v>
      </c>
      <c r="B2086" s="15">
        <v>69.14</v>
      </c>
      <c r="C2086" s="10">
        <v>6.3215000000000003</v>
      </c>
      <c r="D2086" s="10">
        <v>12.201000000000001</v>
      </c>
      <c r="E2086" s="17">
        <v>16.34</v>
      </c>
      <c r="F2086" s="10">
        <v>14.8963</v>
      </c>
      <c r="G2086" s="7">
        <v>8.1933000000000007</v>
      </c>
    </row>
    <row r="2087" spans="1:7">
      <c r="A2087" s="13">
        <v>1.1934375000000002E-2</v>
      </c>
      <c r="B2087" s="15">
        <v>68.75</v>
      </c>
      <c r="C2087" s="10">
        <v>6.3215000000000003</v>
      </c>
      <c r="D2087" s="10">
        <v>12.209</v>
      </c>
      <c r="E2087" s="17">
        <v>16.341999999999999</v>
      </c>
      <c r="F2087" s="10">
        <v>14.8963</v>
      </c>
      <c r="G2087" s="7">
        <v>8.1933000000000007</v>
      </c>
    </row>
    <row r="2088" spans="1:7">
      <c r="A2088" s="13">
        <v>1.1940162037037037E-2</v>
      </c>
      <c r="B2088" s="15">
        <v>69.14</v>
      </c>
      <c r="C2088" s="10">
        <v>6.3156999999999996</v>
      </c>
      <c r="D2088" s="10">
        <v>12.201000000000001</v>
      </c>
      <c r="E2088" s="17">
        <v>16.335000000000001</v>
      </c>
      <c r="F2088" s="10">
        <v>14.890499999999999</v>
      </c>
      <c r="G2088" s="7">
        <v>8.1872000000000007</v>
      </c>
    </row>
    <row r="2089" spans="1:7">
      <c r="A2089" s="13">
        <v>1.1945949074074076E-2</v>
      </c>
      <c r="B2089" s="15">
        <v>68.95</v>
      </c>
      <c r="C2089" s="10">
        <v>6.3156999999999996</v>
      </c>
      <c r="D2089" s="10">
        <v>12.209</v>
      </c>
      <c r="E2089" s="17">
        <v>16.344000000000001</v>
      </c>
      <c r="F2089" s="10">
        <v>14.8963</v>
      </c>
      <c r="G2089" s="7">
        <v>8.1933000000000007</v>
      </c>
    </row>
    <row r="2090" spans="1:7">
      <c r="A2090" s="13">
        <v>1.1951736111111111E-2</v>
      </c>
      <c r="B2090" s="15">
        <v>68.92</v>
      </c>
      <c r="C2090" s="10">
        <v>6.3156999999999996</v>
      </c>
      <c r="D2090" s="10">
        <v>12.201000000000001</v>
      </c>
      <c r="E2090" s="17">
        <v>16.341999999999999</v>
      </c>
      <c r="F2090" s="10">
        <v>14.8963</v>
      </c>
      <c r="G2090" s="7">
        <v>8.1933000000000007</v>
      </c>
    </row>
    <row r="2091" spans="1:7">
      <c r="A2091" s="13">
        <v>1.1957523148148146E-2</v>
      </c>
      <c r="B2091" s="15">
        <v>68.97</v>
      </c>
      <c r="C2091" s="10">
        <v>6.3156999999999996</v>
      </c>
      <c r="D2091" s="10">
        <v>12.215999999999999</v>
      </c>
      <c r="E2091" s="17">
        <v>16.353000000000002</v>
      </c>
      <c r="F2091" s="10">
        <v>14.8963</v>
      </c>
      <c r="G2091" s="7">
        <v>8.1872000000000007</v>
      </c>
    </row>
    <row r="2092" spans="1:7">
      <c r="A2092" s="13">
        <v>1.1963310185185184E-2</v>
      </c>
      <c r="B2092" s="15">
        <v>69.099999999999994</v>
      </c>
      <c r="C2092" s="10">
        <v>6.3215000000000003</v>
      </c>
      <c r="D2092" s="10">
        <v>12.209</v>
      </c>
      <c r="E2092" s="17">
        <v>16.350000000000001</v>
      </c>
      <c r="F2092" s="10">
        <v>14.8963</v>
      </c>
      <c r="G2092" s="7">
        <v>8.1933000000000007</v>
      </c>
    </row>
    <row r="2093" spans="1:7">
      <c r="A2093" s="13">
        <v>1.196909722222222E-2</v>
      </c>
      <c r="B2093" s="15">
        <v>69.14</v>
      </c>
      <c r="C2093" s="10">
        <v>6.3156999999999996</v>
      </c>
      <c r="D2093" s="10">
        <v>12.201000000000001</v>
      </c>
      <c r="E2093" s="17">
        <v>16.350000000000001</v>
      </c>
      <c r="F2093" s="10">
        <v>14.8963</v>
      </c>
      <c r="G2093" s="7">
        <v>8.1933000000000007</v>
      </c>
    </row>
    <row r="2094" spans="1:7">
      <c r="A2094" s="13">
        <v>1.197488425925926E-2</v>
      </c>
      <c r="B2094" s="15">
        <v>68.73</v>
      </c>
      <c r="C2094" s="10">
        <v>6.3156999999999996</v>
      </c>
      <c r="D2094" s="10">
        <v>12.201000000000001</v>
      </c>
      <c r="E2094" s="17">
        <v>16.34</v>
      </c>
      <c r="F2094" s="10">
        <v>14.890499999999999</v>
      </c>
      <c r="G2094" s="7">
        <v>8.1933000000000007</v>
      </c>
    </row>
    <row r="2095" spans="1:7">
      <c r="A2095" s="13">
        <v>1.1980671296296297E-2</v>
      </c>
      <c r="B2095" s="15">
        <v>68.849999999999994</v>
      </c>
      <c r="C2095" s="10">
        <v>6.3215000000000003</v>
      </c>
      <c r="D2095" s="10">
        <v>12.209</v>
      </c>
      <c r="E2095" s="17">
        <v>16.334</v>
      </c>
      <c r="F2095" s="10">
        <v>14.8963</v>
      </c>
      <c r="G2095" s="7">
        <v>8.1933000000000007</v>
      </c>
    </row>
    <row r="2096" spans="1:7">
      <c r="A2096" s="13">
        <v>1.1986458333333333E-2</v>
      </c>
      <c r="B2096" s="15">
        <v>68.819999999999993</v>
      </c>
      <c r="C2096" s="10">
        <v>6.3156999999999996</v>
      </c>
      <c r="D2096" s="10">
        <v>12.201000000000001</v>
      </c>
      <c r="E2096" s="17">
        <v>16.338000000000001</v>
      </c>
      <c r="F2096" s="10">
        <v>14.8963</v>
      </c>
      <c r="G2096" s="7">
        <v>8.1812000000000005</v>
      </c>
    </row>
    <row r="2097" spans="1:7">
      <c r="A2097" s="13">
        <v>1.199224537037037E-2</v>
      </c>
      <c r="B2097" s="15">
        <v>69.05</v>
      </c>
      <c r="C2097" s="10">
        <v>6.3215000000000003</v>
      </c>
      <c r="D2097" s="10">
        <v>12.215999999999999</v>
      </c>
      <c r="E2097" s="17">
        <v>16.34</v>
      </c>
      <c r="F2097" s="10">
        <v>14.902200000000001</v>
      </c>
      <c r="G2097" s="7">
        <v>8.1933000000000007</v>
      </c>
    </row>
    <row r="2098" spans="1:7">
      <c r="A2098" s="13">
        <v>1.1998032407407407E-2</v>
      </c>
      <c r="B2098" s="15">
        <v>68.900000000000006</v>
      </c>
      <c r="C2098" s="10">
        <v>6.3215000000000003</v>
      </c>
      <c r="D2098" s="10">
        <v>12.209</v>
      </c>
      <c r="E2098" s="17">
        <v>16.332999999999998</v>
      </c>
      <c r="F2098" s="10">
        <v>14.8963</v>
      </c>
      <c r="G2098" s="7">
        <v>8.1933000000000007</v>
      </c>
    </row>
    <row r="2099" spans="1:7">
      <c r="A2099" s="13">
        <v>1.2003819444444444E-2</v>
      </c>
      <c r="B2099" s="15">
        <v>69.02</v>
      </c>
      <c r="C2099" s="10">
        <v>6.3156999999999996</v>
      </c>
      <c r="D2099" s="10">
        <v>12.209</v>
      </c>
      <c r="E2099" s="17">
        <v>16.332000000000001</v>
      </c>
      <c r="F2099" s="10">
        <v>14.8963</v>
      </c>
      <c r="G2099" s="7">
        <v>8.1933000000000007</v>
      </c>
    </row>
    <row r="2100" spans="1:7">
      <c r="A2100" s="13">
        <v>1.200960648148148E-2</v>
      </c>
      <c r="B2100" s="15">
        <v>68.849999999999994</v>
      </c>
      <c r="C2100" s="10">
        <v>6.3156999999999996</v>
      </c>
      <c r="D2100" s="10">
        <v>12.209</v>
      </c>
      <c r="E2100" s="17">
        <v>16.343</v>
      </c>
      <c r="F2100" s="10">
        <v>14.902200000000001</v>
      </c>
      <c r="G2100" s="7">
        <v>8.1933000000000007</v>
      </c>
    </row>
    <row r="2101" spans="1:7">
      <c r="A2101" s="13">
        <v>1.2015393518518519E-2</v>
      </c>
      <c r="B2101" s="15">
        <v>69.05</v>
      </c>
      <c r="C2101" s="10">
        <v>6.3215000000000003</v>
      </c>
      <c r="D2101" s="10">
        <v>12.209</v>
      </c>
      <c r="E2101" s="17">
        <v>16.338999999999999</v>
      </c>
      <c r="F2101" s="10">
        <v>14.902200000000001</v>
      </c>
      <c r="G2101" s="7">
        <v>8.1933000000000007</v>
      </c>
    </row>
    <row r="2102" spans="1:7">
      <c r="A2102" s="13">
        <v>1.2021180555555558E-2</v>
      </c>
      <c r="B2102" s="15">
        <v>69.37</v>
      </c>
      <c r="C2102" s="10">
        <v>6.3215000000000003</v>
      </c>
      <c r="D2102" s="10">
        <v>12.209</v>
      </c>
      <c r="E2102" s="17">
        <v>16.341000000000001</v>
      </c>
      <c r="F2102" s="10">
        <v>14.8963</v>
      </c>
      <c r="G2102" s="7">
        <v>8.1872000000000007</v>
      </c>
    </row>
    <row r="2103" spans="1:7">
      <c r="A2103" s="13">
        <v>1.2026967592592593E-2</v>
      </c>
      <c r="B2103" s="15">
        <v>69.66</v>
      </c>
      <c r="C2103" s="10">
        <v>6.3156999999999996</v>
      </c>
      <c r="D2103" s="10">
        <v>12.209</v>
      </c>
      <c r="E2103" s="17">
        <v>16.361000000000001</v>
      </c>
      <c r="F2103" s="10">
        <v>14.8963</v>
      </c>
      <c r="G2103" s="7">
        <v>8.1872000000000007</v>
      </c>
    </row>
    <row r="2104" spans="1:7">
      <c r="A2104" s="13">
        <v>1.2032754629629631E-2</v>
      </c>
      <c r="B2104" s="15">
        <v>69.37</v>
      </c>
      <c r="C2104" s="10">
        <v>6.3215000000000003</v>
      </c>
      <c r="D2104" s="10">
        <v>12.215999999999999</v>
      </c>
      <c r="E2104" s="17">
        <v>16.344999999999999</v>
      </c>
      <c r="F2104" s="10">
        <v>14.902200000000001</v>
      </c>
      <c r="G2104" s="7">
        <v>8.1933000000000007</v>
      </c>
    </row>
    <row r="2105" spans="1:7">
      <c r="A2105" s="13">
        <v>1.2038541666666666E-2</v>
      </c>
      <c r="B2105" s="15">
        <v>69.290000000000006</v>
      </c>
      <c r="C2105" s="10">
        <v>6.3215000000000003</v>
      </c>
      <c r="D2105" s="10">
        <v>12.215999999999999</v>
      </c>
      <c r="E2105" s="17">
        <v>16.343</v>
      </c>
      <c r="F2105" s="10">
        <v>14.8963</v>
      </c>
      <c r="G2105" s="7">
        <v>8.1872000000000007</v>
      </c>
    </row>
    <row r="2106" spans="1:7">
      <c r="A2106" s="13">
        <v>1.2044328703703705E-2</v>
      </c>
      <c r="B2106" s="15">
        <v>69.290000000000006</v>
      </c>
      <c r="C2106" s="10">
        <v>6.3215000000000003</v>
      </c>
      <c r="D2106" s="10">
        <v>12.215999999999999</v>
      </c>
      <c r="E2106" s="17">
        <v>16.341000000000001</v>
      </c>
      <c r="F2106" s="10">
        <v>14.8963</v>
      </c>
      <c r="G2106" s="7">
        <v>8.1933000000000007</v>
      </c>
    </row>
    <row r="2107" spans="1:7">
      <c r="A2107" s="13">
        <v>1.205011574074074E-2</v>
      </c>
      <c r="B2107" s="15">
        <v>69.239999999999995</v>
      </c>
      <c r="C2107" s="10">
        <v>6.3215000000000003</v>
      </c>
      <c r="D2107" s="10">
        <v>12.209</v>
      </c>
      <c r="E2107" s="17">
        <v>16.344000000000001</v>
      </c>
      <c r="F2107" s="10">
        <v>14.8963</v>
      </c>
      <c r="G2107" s="7">
        <v>8.1933000000000007</v>
      </c>
    </row>
    <row r="2108" spans="1:7">
      <c r="A2108" s="13">
        <v>1.2055902777777778E-2</v>
      </c>
      <c r="B2108" s="15">
        <v>69.17</v>
      </c>
      <c r="C2108" s="10">
        <v>6.3215000000000003</v>
      </c>
      <c r="D2108" s="10">
        <v>12.215999999999999</v>
      </c>
      <c r="E2108" s="17">
        <v>16.346</v>
      </c>
      <c r="F2108" s="10">
        <v>14.8963</v>
      </c>
      <c r="G2108" s="7">
        <v>8.1933000000000007</v>
      </c>
    </row>
    <row r="2109" spans="1:7">
      <c r="A2109" s="13">
        <v>1.2061689814814815E-2</v>
      </c>
      <c r="B2109" s="15">
        <v>68.63</v>
      </c>
      <c r="C2109" s="10">
        <v>6.3215000000000003</v>
      </c>
      <c r="D2109" s="10">
        <v>12.209</v>
      </c>
      <c r="E2109" s="17">
        <v>16.343</v>
      </c>
      <c r="F2109" s="10">
        <v>14.902200000000001</v>
      </c>
      <c r="G2109" s="7">
        <v>8.1933000000000007</v>
      </c>
    </row>
    <row r="2110" spans="1:7">
      <c r="A2110" s="13">
        <v>1.2067476851851854E-2</v>
      </c>
      <c r="B2110" s="15">
        <v>68.36</v>
      </c>
      <c r="C2110" s="10">
        <v>6.3156999999999996</v>
      </c>
      <c r="D2110" s="10">
        <v>12.209</v>
      </c>
      <c r="E2110" s="17">
        <v>16.338000000000001</v>
      </c>
      <c r="F2110" s="10">
        <v>14.8963</v>
      </c>
      <c r="G2110" s="7">
        <v>8.1933000000000007</v>
      </c>
    </row>
    <row r="2111" spans="1:7">
      <c r="A2111" s="13">
        <v>1.2073263888888889E-2</v>
      </c>
      <c r="B2111" s="15">
        <v>69.319999999999993</v>
      </c>
      <c r="C2111" s="10">
        <v>6.3156999999999996</v>
      </c>
      <c r="D2111" s="10">
        <v>12.209</v>
      </c>
      <c r="E2111" s="17">
        <v>16.34</v>
      </c>
      <c r="F2111" s="10">
        <v>14.8963</v>
      </c>
      <c r="G2111" s="7">
        <v>8.1933000000000007</v>
      </c>
    </row>
    <row r="2112" spans="1:7">
      <c r="A2112" s="13">
        <v>1.2079050925925925E-2</v>
      </c>
      <c r="B2112" s="15">
        <v>68.8</v>
      </c>
      <c r="C2112" s="10">
        <v>6.3156999999999996</v>
      </c>
      <c r="D2112" s="10">
        <v>12.215999999999999</v>
      </c>
      <c r="E2112" s="17">
        <v>16.352</v>
      </c>
      <c r="F2112" s="10">
        <v>14.902200000000001</v>
      </c>
      <c r="G2112" s="7">
        <v>8.1933000000000007</v>
      </c>
    </row>
    <row r="2113" spans="1:7">
      <c r="A2113" s="13">
        <v>1.2084837962962962E-2</v>
      </c>
      <c r="B2113" s="15">
        <v>69.05</v>
      </c>
      <c r="C2113" s="10">
        <v>6.3215000000000003</v>
      </c>
      <c r="D2113" s="10">
        <v>12.209</v>
      </c>
      <c r="E2113" s="17">
        <v>16.332000000000001</v>
      </c>
      <c r="F2113" s="10">
        <v>14.8963</v>
      </c>
      <c r="G2113" s="7">
        <v>8.1933000000000007</v>
      </c>
    </row>
    <row r="2114" spans="1:7">
      <c r="A2114" s="13">
        <v>1.2090624999999999E-2</v>
      </c>
      <c r="B2114" s="15">
        <v>68.73</v>
      </c>
      <c r="C2114" s="10">
        <v>6.3215000000000003</v>
      </c>
      <c r="D2114" s="10">
        <v>12.209</v>
      </c>
      <c r="E2114" s="17">
        <v>16.335000000000001</v>
      </c>
      <c r="F2114" s="10">
        <v>14.8963</v>
      </c>
      <c r="G2114" s="7">
        <v>8.1872000000000007</v>
      </c>
    </row>
    <row r="2115" spans="1:7">
      <c r="A2115" s="13">
        <v>1.2096412037037036E-2</v>
      </c>
      <c r="B2115" s="15">
        <v>68.73</v>
      </c>
      <c r="C2115" s="10">
        <v>6.3273999999999999</v>
      </c>
      <c r="D2115" s="10">
        <v>12.209</v>
      </c>
      <c r="E2115" s="17">
        <v>16.343</v>
      </c>
      <c r="F2115" s="10">
        <v>14.8963</v>
      </c>
      <c r="G2115" s="7">
        <v>8.1992999999999991</v>
      </c>
    </row>
    <row r="2116" spans="1:7">
      <c r="A2116" s="13">
        <v>1.2102199074074074E-2</v>
      </c>
      <c r="B2116" s="15">
        <v>69.12</v>
      </c>
      <c r="C2116" s="10">
        <v>6.3215000000000003</v>
      </c>
      <c r="D2116" s="10">
        <v>12.209</v>
      </c>
      <c r="E2116" s="17">
        <v>16.343</v>
      </c>
      <c r="F2116" s="10">
        <v>14.8963</v>
      </c>
      <c r="G2116" s="7">
        <v>8.1933000000000007</v>
      </c>
    </row>
    <row r="2117" spans="1:7">
      <c r="A2117" s="13">
        <v>1.2107986111111113E-2</v>
      </c>
      <c r="B2117" s="15">
        <v>69.099999999999994</v>
      </c>
      <c r="C2117" s="10">
        <v>6.3215000000000003</v>
      </c>
      <c r="D2117" s="10">
        <v>12.215999999999999</v>
      </c>
      <c r="E2117" s="17">
        <v>16.341999999999999</v>
      </c>
      <c r="F2117" s="10">
        <v>14.902200000000001</v>
      </c>
      <c r="G2117" s="7">
        <v>8.1872000000000007</v>
      </c>
    </row>
    <row r="2118" spans="1:7">
      <c r="A2118" s="13">
        <v>1.2113773148148148E-2</v>
      </c>
      <c r="B2118" s="15">
        <v>69.069999999999993</v>
      </c>
      <c r="C2118" s="10">
        <v>6.3156999999999996</v>
      </c>
      <c r="D2118" s="10">
        <v>12.209</v>
      </c>
      <c r="E2118" s="17">
        <v>16.346</v>
      </c>
      <c r="F2118" s="10">
        <v>14.8963</v>
      </c>
      <c r="G2118" s="7">
        <v>8.1933000000000007</v>
      </c>
    </row>
    <row r="2119" spans="1:7">
      <c r="A2119" s="13">
        <v>1.2119560185185186E-2</v>
      </c>
      <c r="B2119" s="15">
        <v>69.540000000000006</v>
      </c>
      <c r="C2119" s="10">
        <v>6.3215000000000003</v>
      </c>
      <c r="D2119" s="10">
        <v>12.209</v>
      </c>
      <c r="E2119" s="17">
        <v>16.34</v>
      </c>
      <c r="F2119" s="10">
        <v>14.8963</v>
      </c>
      <c r="G2119" s="7">
        <v>8.1872000000000007</v>
      </c>
    </row>
    <row r="2120" spans="1:7">
      <c r="A2120" s="13">
        <v>1.2125347222222221E-2</v>
      </c>
      <c r="B2120" s="15">
        <v>69.069999999999993</v>
      </c>
      <c r="C2120" s="10">
        <v>6.3215000000000003</v>
      </c>
      <c r="D2120" s="10">
        <v>12.209</v>
      </c>
      <c r="E2120" s="17">
        <v>16.334</v>
      </c>
      <c r="F2120" s="10">
        <v>14.8963</v>
      </c>
      <c r="G2120" s="7">
        <v>8.1933000000000007</v>
      </c>
    </row>
    <row r="2121" spans="1:7">
      <c r="A2121" s="13">
        <v>1.213113425925926E-2</v>
      </c>
      <c r="B2121" s="15">
        <v>69.099999999999994</v>
      </c>
      <c r="C2121" s="10">
        <v>6.3156999999999996</v>
      </c>
      <c r="D2121" s="10">
        <v>12.209</v>
      </c>
      <c r="E2121" s="17">
        <v>16.335999999999999</v>
      </c>
      <c r="F2121" s="10">
        <v>14.8963</v>
      </c>
      <c r="G2121" s="7">
        <v>8.1992999999999991</v>
      </c>
    </row>
    <row r="2122" spans="1:7">
      <c r="A2122" s="13">
        <v>1.2136921296296295E-2</v>
      </c>
      <c r="B2122" s="15">
        <v>69.12</v>
      </c>
      <c r="C2122" s="10">
        <v>6.3156999999999996</v>
      </c>
      <c r="D2122" s="10">
        <v>12.209</v>
      </c>
      <c r="E2122" s="17">
        <v>16.346</v>
      </c>
      <c r="F2122" s="10">
        <v>14.8963</v>
      </c>
      <c r="G2122" s="7">
        <v>8.1872000000000007</v>
      </c>
    </row>
    <row r="2123" spans="1:7">
      <c r="A2123" s="13">
        <v>1.2142708333333333E-2</v>
      </c>
      <c r="B2123" s="15">
        <v>68.849999999999994</v>
      </c>
      <c r="C2123" s="10">
        <v>6.3215000000000003</v>
      </c>
      <c r="D2123" s="10">
        <v>12.215999999999999</v>
      </c>
      <c r="E2123" s="17">
        <v>16.344000000000001</v>
      </c>
      <c r="F2123" s="10">
        <v>14.902200000000001</v>
      </c>
      <c r="G2123" s="7">
        <v>8.1992999999999991</v>
      </c>
    </row>
    <row r="2124" spans="1:7">
      <c r="A2124" s="13">
        <v>1.214849537037037E-2</v>
      </c>
      <c r="B2124" s="15">
        <v>69.319999999999993</v>
      </c>
      <c r="C2124" s="10">
        <v>6.3215000000000003</v>
      </c>
      <c r="D2124" s="10">
        <v>12.209</v>
      </c>
      <c r="E2124" s="17">
        <v>16.347999999999999</v>
      </c>
      <c r="F2124" s="10">
        <v>14.902200000000001</v>
      </c>
      <c r="G2124" s="7">
        <v>8.1933000000000007</v>
      </c>
    </row>
    <row r="2125" spans="1:7">
      <c r="A2125" s="13">
        <v>1.2154282407407409E-2</v>
      </c>
      <c r="B2125" s="15">
        <v>69.709999999999994</v>
      </c>
      <c r="C2125" s="10">
        <v>6.3215000000000003</v>
      </c>
      <c r="D2125" s="10">
        <v>12.209</v>
      </c>
      <c r="E2125" s="17">
        <v>16.347000000000001</v>
      </c>
      <c r="F2125" s="10">
        <v>14.8963</v>
      </c>
      <c r="G2125" s="7">
        <v>8.1872000000000007</v>
      </c>
    </row>
    <row r="2126" spans="1:7">
      <c r="A2126" s="13">
        <v>1.2160069444444444E-2</v>
      </c>
      <c r="B2126" s="15">
        <v>69.12</v>
      </c>
      <c r="C2126" s="10">
        <v>6.3156999999999996</v>
      </c>
      <c r="D2126" s="10">
        <v>12.209</v>
      </c>
      <c r="E2126" s="17">
        <v>16.353999999999999</v>
      </c>
      <c r="F2126" s="10">
        <v>14.8963</v>
      </c>
      <c r="G2126" s="7">
        <v>8.1933000000000007</v>
      </c>
    </row>
    <row r="2127" spans="1:7">
      <c r="A2127" s="13">
        <v>1.2165856481481482E-2</v>
      </c>
      <c r="B2127" s="15">
        <v>68.900000000000006</v>
      </c>
      <c r="C2127" s="10">
        <v>6.3215000000000003</v>
      </c>
      <c r="D2127" s="10">
        <v>12.201000000000001</v>
      </c>
      <c r="E2127" s="17">
        <v>16.332000000000001</v>
      </c>
      <c r="F2127" s="10">
        <v>14.8963</v>
      </c>
      <c r="G2127" s="7">
        <v>8.1933000000000007</v>
      </c>
    </row>
    <row r="2128" spans="1:7">
      <c r="A2128" s="13">
        <v>1.2171643518518517E-2</v>
      </c>
      <c r="B2128" s="15">
        <v>68.8</v>
      </c>
      <c r="C2128" s="10">
        <v>6.3215000000000003</v>
      </c>
      <c r="D2128" s="10">
        <v>12.215999999999999</v>
      </c>
      <c r="E2128" s="17">
        <v>16.344999999999999</v>
      </c>
      <c r="F2128" s="10">
        <v>14.902200000000001</v>
      </c>
      <c r="G2128" s="7">
        <v>8.1933000000000007</v>
      </c>
    </row>
    <row r="2129" spans="1:7">
      <c r="A2129" s="13">
        <v>1.2177430555555556E-2</v>
      </c>
      <c r="B2129" s="15">
        <v>68.849999999999994</v>
      </c>
      <c r="C2129" s="10">
        <v>6.3156999999999996</v>
      </c>
      <c r="D2129" s="10">
        <v>12.209</v>
      </c>
      <c r="E2129" s="17">
        <v>16.34</v>
      </c>
      <c r="F2129" s="10">
        <v>14.8963</v>
      </c>
      <c r="G2129" s="7">
        <v>8.1872000000000007</v>
      </c>
    </row>
    <row r="2130" spans="1:7">
      <c r="A2130" s="13">
        <v>1.2183217592592591E-2</v>
      </c>
      <c r="B2130" s="15">
        <v>68.95</v>
      </c>
      <c r="C2130" s="10">
        <v>6.3156999999999996</v>
      </c>
      <c r="D2130" s="10">
        <v>12.209</v>
      </c>
      <c r="E2130" s="17">
        <v>16.341999999999999</v>
      </c>
      <c r="F2130" s="10">
        <v>14.902200000000001</v>
      </c>
      <c r="G2130" s="7">
        <v>8.1872000000000007</v>
      </c>
    </row>
    <row r="2131" spans="1:7">
      <c r="A2131" s="13">
        <v>1.2189004629629631E-2</v>
      </c>
      <c r="B2131" s="15">
        <v>68.849999999999994</v>
      </c>
      <c r="C2131" s="10">
        <v>6.3215000000000003</v>
      </c>
      <c r="D2131" s="10">
        <v>12.215999999999999</v>
      </c>
      <c r="E2131" s="17">
        <v>16.347000000000001</v>
      </c>
      <c r="F2131" s="10">
        <v>14.902200000000001</v>
      </c>
      <c r="G2131" s="7">
        <v>8.1933000000000007</v>
      </c>
    </row>
    <row r="2132" spans="1:7">
      <c r="A2132" s="13">
        <v>1.2194791666666668E-2</v>
      </c>
      <c r="B2132" s="15">
        <v>68.849999999999994</v>
      </c>
      <c r="C2132" s="10">
        <v>6.3215000000000003</v>
      </c>
      <c r="D2132" s="10">
        <v>12.209</v>
      </c>
      <c r="E2132" s="17">
        <v>16.347000000000001</v>
      </c>
      <c r="F2132" s="10">
        <v>14.902200000000001</v>
      </c>
      <c r="G2132" s="7">
        <v>8.1933000000000007</v>
      </c>
    </row>
    <row r="2133" spans="1:7">
      <c r="A2133" s="13">
        <v>1.2200578703703703E-2</v>
      </c>
      <c r="B2133" s="15">
        <v>68.849999999999994</v>
      </c>
      <c r="C2133" s="10">
        <v>6.3215000000000003</v>
      </c>
      <c r="D2133" s="10">
        <v>12.209</v>
      </c>
      <c r="E2133" s="17">
        <v>16.382000000000001</v>
      </c>
      <c r="F2133" s="10">
        <v>14.902200000000001</v>
      </c>
      <c r="G2133" s="7">
        <v>8.1933000000000007</v>
      </c>
    </row>
    <row r="2134" spans="1:7">
      <c r="A2134" s="13">
        <v>1.2206365740740742E-2</v>
      </c>
      <c r="B2134" s="15">
        <v>68.8</v>
      </c>
      <c r="C2134" s="10">
        <v>6.3215000000000003</v>
      </c>
      <c r="D2134" s="10">
        <v>12.209</v>
      </c>
      <c r="E2134" s="17">
        <v>16.343</v>
      </c>
      <c r="F2134" s="10">
        <v>14.902200000000001</v>
      </c>
      <c r="G2134" s="7">
        <v>8.1933000000000007</v>
      </c>
    </row>
    <row r="2135" spans="1:7">
      <c r="A2135" s="13">
        <v>1.2212152777777777E-2</v>
      </c>
      <c r="B2135" s="15">
        <v>68.95</v>
      </c>
      <c r="C2135" s="10">
        <v>6.3156999999999996</v>
      </c>
      <c r="D2135" s="10">
        <v>12.209</v>
      </c>
      <c r="E2135" s="17">
        <v>16.341999999999999</v>
      </c>
      <c r="F2135" s="10">
        <v>14.8963</v>
      </c>
      <c r="G2135" s="7">
        <v>8.1872000000000007</v>
      </c>
    </row>
    <row r="2136" spans="1:7">
      <c r="A2136" s="13">
        <v>1.2217939814814815E-2</v>
      </c>
      <c r="B2136" s="15">
        <v>68.92</v>
      </c>
      <c r="C2136" s="10">
        <v>6.3215000000000003</v>
      </c>
      <c r="D2136" s="10">
        <v>12.209</v>
      </c>
      <c r="E2136" s="17">
        <v>16.350000000000001</v>
      </c>
      <c r="F2136" s="10">
        <v>14.8963</v>
      </c>
      <c r="G2136" s="7">
        <v>8.1933000000000007</v>
      </c>
    </row>
    <row r="2137" spans="1:7">
      <c r="A2137" s="13">
        <v>1.222372685185185E-2</v>
      </c>
      <c r="B2137" s="15">
        <v>68.78</v>
      </c>
      <c r="C2137" s="10">
        <v>6.3215000000000003</v>
      </c>
      <c r="D2137" s="10">
        <v>12.215999999999999</v>
      </c>
      <c r="E2137" s="17">
        <v>16.344000000000001</v>
      </c>
      <c r="F2137" s="10">
        <v>14.890499999999999</v>
      </c>
      <c r="G2137" s="7">
        <v>8.1872000000000007</v>
      </c>
    </row>
    <row r="2138" spans="1:7">
      <c r="A2138" s="13">
        <v>1.222951388888889E-2</v>
      </c>
      <c r="B2138" s="15">
        <v>68.97</v>
      </c>
      <c r="C2138" s="10">
        <v>6.3156999999999996</v>
      </c>
      <c r="D2138" s="10">
        <v>12.209</v>
      </c>
      <c r="E2138" s="17">
        <v>16.347000000000001</v>
      </c>
      <c r="F2138" s="10">
        <v>14.8963</v>
      </c>
      <c r="G2138" s="7">
        <v>8.1933000000000007</v>
      </c>
    </row>
    <row r="2139" spans="1:7">
      <c r="A2139" s="13">
        <v>1.2235300925925926E-2</v>
      </c>
      <c r="B2139" s="15">
        <v>69.02</v>
      </c>
      <c r="C2139" s="10">
        <v>6.3156999999999996</v>
      </c>
      <c r="D2139" s="10">
        <v>12.215999999999999</v>
      </c>
      <c r="E2139" s="17">
        <v>16.332999999999998</v>
      </c>
      <c r="F2139" s="10">
        <v>14.890499999999999</v>
      </c>
      <c r="G2139" s="7">
        <v>8.1933000000000007</v>
      </c>
    </row>
    <row r="2140" spans="1:7">
      <c r="A2140" s="13">
        <v>1.2241087962962964E-2</v>
      </c>
      <c r="B2140" s="15">
        <v>68.92</v>
      </c>
      <c r="C2140" s="10">
        <v>6.3215000000000003</v>
      </c>
      <c r="D2140" s="10">
        <v>12.209</v>
      </c>
      <c r="E2140" s="17">
        <v>16.350000000000001</v>
      </c>
      <c r="F2140" s="10">
        <v>14.8963</v>
      </c>
      <c r="G2140" s="7">
        <v>8.1933000000000007</v>
      </c>
    </row>
    <row r="2141" spans="1:7">
      <c r="A2141" s="13">
        <v>1.2246874999999999E-2</v>
      </c>
      <c r="B2141" s="15">
        <v>68.95</v>
      </c>
      <c r="C2141" s="10">
        <v>6.3215000000000003</v>
      </c>
      <c r="D2141" s="10">
        <v>12.209</v>
      </c>
      <c r="E2141" s="17">
        <v>16.341999999999999</v>
      </c>
      <c r="F2141" s="10">
        <v>14.8963</v>
      </c>
      <c r="G2141" s="7">
        <v>8.1933000000000007</v>
      </c>
    </row>
    <row r="2142" spans="1:7">
      <c r="A2142" s="13">
        <v>1.2252662037037038E-2</v>
      </c>
      <c r="B2142" s="15">
        <v>68.87</v>
      </c>
      <c r="C2142" s="10">
        <v>6.3215000000000003</v>
      </c>
      <c r="D2142" s="10">
        <v>12.215999999999999</v>
      </c>
      <c r="E2142" s="17">
        <v>16.344000000000001</v>
      </c>
      <c r="F2142" s="10">
        <v>14.8963</v>
      </c>
      <c r="G2142" s="7">
        <v>8.1933000000000007</v>
      </c>
    </row>
    <row r="2143" spans="1:7">
      <c r="A2143" s="13">
        <v>1.2258449074074073E-2</v>
      </c>
      <c r="B2143" s="15">
        <v>69.05</v>
      </c>
      <c r="C2143" s="10">
        <v>6.3215000000000003</v>
      </c>
      <c r="D2143" s="10">
        <v>12.209</v>
      </c>
      <c r="E2143" s="17">
        <v>16.34</v>
      </c>
      <c r="F2143" s="10">
        <v>14.8963</v>
      </c>
      <c r="G2143" s="7">
        <v>8.1872000000000007</v>
      </c>
    </row>
    <row r="2144" spans="1:7">
      <c r="A2144" s="13">
        <v>1.2264236111111111E-2</v>
      </c>
      <c r="B2144" s="15">
        <v>69.290000000000006</v>
      </c>
      <c r="C2144" s="10">
        <v>6.3215000000000003</v>
      </c>
      <c r="D2144" s="10">
        <v>12.209</v>
      </c>
      <c r="E2144" s="17">
        <v>16.352</v>
      </c>
      <c r="F2144" s="10">
        <v>14.8963</v>
      </c>
      <c r="G2144" s="7">
        <v>8.1933000000000007</v>
      </c>
    </row>
    <row r="2145" spans="1:7">
      <c r="A2145" s="13">
        <v>1.2270023148148146E-2</v>
      </c>
      <c r="B2145" s="15">
        <v>69.12</v>
      </c>
      <c r="C2145" s="10">
        <v>6.3156999999999996</v>
      </c>
      <c r="D2145" s="10">
        <v>12.209</v>
      </c>
      <c r="E2145" s="17">
        <v>16.353999999999999</v>
      </c>
      <c r="F2145" s="10">
        <v>14.8963</v>
      </c>
      <c r="G2145" s="7">
        <v>8.1933000000000007</v>
      </c>
    </row>
    <row r="2146" spans="1:7">
      <c r="A2146" s="13">
        <v>1.2275810185185186E-2</v>
      </c>
      <c r="B2146" s="15">
        <v>68.819999999999993</v>
      </c>
      <c r="C2146" s="10">
        <v>6.3156999999999996</v>
      </c>
      <c r="D2146" s="10">
        <v>12.209</v>
      </c>
      <c r="E2146" s="17">
        <v>16.350999999999999</v>
      </c>
      <c r="F2146" s="10">
        <v>14.902200000000001</v>
      </c>
      <c r="G2146" s="7">
        <v>8.1872000000000007</v>
      </c>
    </row>
    <row r="2147" spans="1:7">
      <c r="A2147" s="13">
        <v>1.2281597222222223E-2</v>
      </c>
      <c r="B2147" s="15">
        <v>69.239999999999995</v>
      </c>
      <c r="C2147" s="10">
        <v>6.3215000000000003</v>
      </c>
      <c r="D2147" s="10">
        <v>12.215999999999999</v>
      </c>
      <c r="E2147" s="17">
        <v>16.341999999999999</v>
      </c>
      <c r="F2147" s="10">
        <v>14.902200000000001</v>
      </c>
      <c r="G2147" s="7">
        <v>8.1933000000000007</v>
      </c>
    </row>
    <row r="2148" spans="1:7">
      <c r="A2148" s="13">
        <v>1.228738425925926E-2</v>
      </c>
      <c r="B2148" s="15">
        <v>68.78</v>
      </c>
      <c r="C2148" s="10">
        <v>6.3215000000000003</v>
      </c>
      <c r="D2148" s="10">
        <v>12.215999999999999</v>
      </c>
      <c r="E2148" s="17">
        <v>16.344000000000001</v>
      </c>
      <c r="F2148" s="10">
        <v>14.8963</v>
      </c>
      <c r="G2148" s="7">
        <v>8.1933000000000007</v>
      </c>
    </row>
    <row r="2149" spans="1:7">
      <c r="A2149" s="13">
        <v>1.2293171296296297E-2</v>
      </c>
      <c r="B2149" s="15">
        <v>69.02</v>
      </c>
      <c r="C2149" s="10">
        <v>6.3215000000000003</v>
      </c>
      <c r="D2149" s="10">
        <v>12.209</v>
      </c>
      <c r="E2149" s="17">
        <v>16.347000000000001</v>
      </c>
      <c r="F2149" s="10">
        <v>14.8963</v>
      </c>
      <c r="G2149" s="7">
        <v>8.1872000000000007</v>
      </c>
    </row>
    <row r="2150" spans="1:7">
      <c r="A2150" s="13">
        <v>1.2298958333333334E-2</v>
      </c>
      <c r="B2150" s="15">
        <v>68.7</v>
      </c>
      <c r="C2150" s="10">
        <v>6.3215000000000003</v>
      </c>
      <c r="D2150" s="10">
        <v>12.209</v>
      </c>
      <c r="E2150" s="17">
        <v>16.34</v>
      </c>
      <c r="F2150" s="10">
        <v>14.902200000000001</v>
      </c>
      <c r="G2150" s="7">
        <v>8.1992999999999991</v>
      </c>
    </row>
    <row r="2151" spans="1:7">
      <c r="A2151" s="13">
        <v>1.230474537037037E-2</v>
      </c>
      <c r="B2151" s="15">
        <v>68.97</v>
      </c>
      <c r="C2151" s="10">
        <v>6.3273999999999999</v>
      </c>
      <c r="D2151" s="10">
        <v>12.209</v>
      </c>
      <c r="E2151" s="17">
        <v>16.337</v>
      </c>
      <c r="F2151" s="10">
        <v>14.902200000000001</v>
      </c>
      <c r="G2151" s="7">
        <v>8.1933000000000007</v>
      </c>
    </row>
    <row r="2152" spans="1:7">
      <c r="A2152" s="13">
        <v>1.2310532407407405E-2</v>
      </c>
      <c r="B2152" s="15">
        <v>68.900000000000006</v>
      </c>
      <c r="C2152" s="10">
        <v>6.3215000000000003</v>
      </c>
      <c r="D2152" s="10">
        <v>12.209</v>
      </c>
      <c r="E2152" s="17">
        <v>16.34</v>
      </c>
      <c r="F2152" s="10">
        <v>14.8963</v>
      </c>
      <c r="G2152" s="7">
        <v>8.1872000000000007</v>
      </c>
    </row>
    <row r="2153" spans="1:7">
      <c r="A2153" s="13">
        <v>1.2316319444444446E-2</v>
      </c>
      <c r="B2153" s="15">
        <v>68.680000000000007</v>
      </c>
      <c r="C2153" s="10">
        <v>6.3215000000000003</v>
      </c>
      <c r="D2153" s="10">
        <v>12.209</v>
      </c>
      <c r="E2153" s="17">
        <v>16.338999999999999</v>
      </c>
      <c r="F2153" s="10">
        <v>14.8963</v>
      </c>
      <c r="G2153" s="7">
        <v>8.1933000000000007</v>
      </c>
    </row>
    <row r="2154" spans="1:7">
      <c r="A2154" s="13">
        <v>1.2322106481481481E-2</v>
      </c>
      <c r="B2154" s="15">
        <v>68.8</v>
      </c>
      <c r="C2154" s="10">
        <v>6.3215000000000003</v>
      </c>
      <c r="D2154" s="10">
        <v>12.209</v>
      </c>
      <c r="E2154" s="17">
        <v>16.341999999999999</v>
      </c>
      <c r="F2154" s="10">
        <v>14.8963</v>
      </c>
      <c r="G2154" s="7">
        <v>8.1872000000000007</v>
      </c>
    </row>
    <row r="2155" spans="1:7">
      <c r="A2155" s="13">
        <v>1.2327893518518519E-2</v>
      </c>
      <c r="B2155" s="15">
        <v>68.73</v>
      </c>
      <c r="C2155" s="10">
        <v>6.3215000000000003</v>
      </c>
      <c r="D2155" s="10">
        <v>12.215999999999999</v>
      </c>
      <c r="E2155" s="17">
        <v>16.338000000000001</v>
      </c>
      <c r="F2155" s="10">
        <v>14.902200000000001</v>
      </c>
      <c r="G2155" s="7">
        <v>8.1933000000000007</v>
      </c>
    </row>
    <row r="2156" spans="1:7">
      <c r="A2156" s="13">
        <v>1.2333680555555554E-2</v>
      </c>
      <c r="B2156" s="15">
        <v>69.239999999999995</v>
      </c>
      <c r="C2156" s="10">
        <v>6.3156999999999996</v>
      </c>
      <c r="D2156" s="10">
        <v>12.209</v>
      </c>
      <c r="E2156" s="17">
        <v>16.338000000000001</v>
      </c>
      <c r="F2156" s="10">
        <v>14.890499999999999</v>
      </c>
      <c r="G2156" s="7">
        <v>8.1872000000000007</v>
      </c>
    </row>
    <row r="2157" spans="1:7">
      <c r="A2157" s="13">
        <v>1.2339467592592593E-2</v>
      </c>
      <c r="B2157" s="15">
        <v>68.97</v>
      </c>
      <c r="C2157" s="10">
        <v>6.3215000000000003</v>
      </c>
      <c r="D2157" s="10">
        <v>12.209</v>
      </c>
      <c r="E2157" s="17">
        <v>16.36</v>
      </c>
      <c r="F2157" s="10">
        <v>14.8963</v>
      </c>
      <c r="G2157" s="7">
        <v>8.1933000000000007</v>
      </c>
    </row>
    <row r="2158" spans="1:7">
      <c r="A2158" s="13">
        <v>1.2345254629629628E-2</v>
      </c>
      <c r="B2158" s="15">
        <v>69.239999999999995</v>
      </c>
      <c r="C2158" s="10">
        <v>6.3215000000000003</v>
      </c>
      <c r="D2158" s="10">
        <v>12.209</v>
      </c>
      <c r="E2158" s="17">
        <v>16.346</v>
      </c>
      <c r="F2158" s="10">
        <v>14.8963</v>
      </c>
      <c r="G2158" s="7">
        <v>8.1872000000000007</v>
      </c>
    </row>
    <row r="2159" spans="1:7">
      <c r="A2159" s="13">
        <v>1.2351041666666666E-2</v>
      </c>
      <c r="B2159" s="15">
        <v>68.819999999999993</v>
      </c>
      <c r="C2159" s="10">
        <v>6.3215000000000003</v>
      </c>
      <c r="D2159" s="10">
        <v>12.209</v>
      </c>
      <c r="E2159" s="17">
        <v>16.347999999999999</v>
      </c>
      <c r="F2159" s="10">
        <v>14.902200000000001</v>
      </c>
      <c r="G2159" s="7">
        <v>8.1933000000000007</v>
      </c>
    </row>
    <row r="2160" spans="1:7">
      <c r="A2160" s="13">
        <v>1.2356828703703701E-2</v>
      </c>
      <c r="B2160" s="15">
        <v>68.849999999999994</v>
      </c>
      <c r="C2160" s="10">
        <v>6.3215000000000003</v>
      </c>
      <c r="D2160" s="10">
        <v>12.209</v>
      </c>
      <c r="E2160" s="17">
        <v>16.350999999999999</v>
      </c>
      <c r="F2160" s="10">
        <v>14.8963</v>
      </c>
      <c r="G2160" s="7">
        <v>8.1872000000000007</v>
      </c>
    </row>
    <row r="2161" spans="1:7">
      <c r="A2161" s="13">
        <v>1.2362615740740742E-2</v>
      </c>
      <c r="B2161" s="15">
        <v>68.680000000000007</v>
      </c>
      <c r="C2161" s="10">
        <v>6.3156999999999996</v>
      </c>
      <c r="D2161" s="10">
        <v>12.209</v>
      </c>
      <c r="E2161" s="17">
        <v>16.344999999999999</v>
      </c>
      <c r="F2161" s="10">
        <v>14.8963</v>
      </c>
      <c r="G2161" s="7">
        <v>8.1933000000000007</v>
      </c>
    </row>
    <row r="2162" spans="1:7">
      <c r="A2162" s="13">
        <v>1.2368402777777779E-2</v>
      </c>
      <c r="B2162" s="15">
        <v>68.900000000000006</v>
      </c>
      <c r="C2162" s="10">
        <v>6.3215000000000003</v>
      </c>
      <c r="D2162" s="10">
        <v>12.215999999999999</v>
      </c>
      <c r="E2162" s="17">
        <v>16.346</v>
      </c>
      <c r="F2162" s="10">
        <v>14.8963</v>
      </c>
      <c r="G2162" s="7">
        <v>8.1872000000000007</v>
      </c>
    </row>
    <row r="2163" spans="1:7">
      <c r="A2163" s="13">
        <v>1.2374189814814815E-2</v>
      </c>
      <c r="B2163" s="15">
        <v>69.02</v>
      </c>
      <c r="C2163" s="10">
        <v>6.3215000000000003</v>
      </c>
      <c r="D2163" s="10">
        <v>12.209</v>
      </c>
      <c r="E2163" s="17">
        <v>16.331</v>
      </c>
      <c r="F2163" s="10">
        <v>14.8963</v>
      </c>
      <c r="G2163" s="7">
        <v>8.1872000000000007</v>
      </c>
    </row>
    <row r="2164" spans="1:7">
      <c r="A2164" s="13">
        <v>1.2379976851851852E-2</v>
      </c>
      <c r="B2164" s="15">
        <v>68.900000000000006</v>
      </c>
      <c r="C2164" s="10">
        <v>6.3156999999999996</v>
      </c>
      <c r="D2164" s="10">
        <v>12.215999999999999</v>
      </c>
      <c r="E2164" s="17">
        <v>16.344000000000001</v>
      </c>
      <c r="F2164" s="10">
        <v>14.8963</v>
      </c>
      <c r="G2164" s="7">
        <v>8.1933000000000007</v>
      </c>
    </row>
    <row r="2165" spans="1:7">
      <c r="A2165" s="13">
        <v>1.2385763888888889E-2</v>
      </c>
      <c r="B2165" s="15">
        <v>68.459999999999994</v>
      </c>
      <c r="C2165" s="10">
        <v>6.3215000000000003</v>
      </c>
      <c r="D2165" s="10">
        <v>12.209</v>
      </c>
      <c r="E2165" s="17">
        <v>16.350000000000001</v>
      </c>
      <c r="F2165" s="10">
        <v>14.8963</v>
      </c>
      <c r="G2165" s="7">
        <v>8.1933000000000007</v>
      </c>
    </row>
    <row r="2166" spans="1:7">
      <c r="A2166" s="13">
        <v>1.2391550925925926E-2</v>
      </c>
      <c r="B2166" s="15">
        <v>68.92</v>
      </c>
      <c r="C2166" s="10">
        <v>6.3215000000000003</v>
      </c>
      <c r="D2166" s="10">
        <v>12.209</v>
      </c>
      <c r="E2166" s="17">
        <v>16.353000000000002</v>
      </c>
      <c r="F2166" s="10">
        <v>14.907999999999999</v>
      </c>
      <c r="G2166" s="7">
        <v>8.1933000000000007</v>
      </c>
    </row>
    <row r="2167" spans="1:7">
      <c r="A2167" s="13">
        <v>1.2397337962962962E-2</v>
      </c>
      <c r="B2167" s="15">
        <v>69.05</v>
      </c>
      <c r="C2167" s="10">
        <v>6.3215000000000003</v>
      </c>
      <c r="D2167" s="10">
        <v>12.209</v>
      </c>
      <c r="E2167" s="17">
        <v>16.343</v>
      </c>
      <c r="F2167" s="10">
        <v>14.8963</v>
      </c>
      <c r="G2167" s="7">
        <v>8.1933000000000007</v>
      </c>
    </row>
    <row r="2168" spans="1:7">
      <c r="A2168" s="13">
        <v>1.2403125000000001E-2</v>
      </c>
      <c r="B2168" s="15">
        <v>68.7</v>
      </c>
      <c r="C2168" s="10">
        <v>6.3215000000000003</v>
      </c>
      <c r="D2168" s="10">
        <v>12.209</v>
      </c>
      <c r="E2168" s="17">
        <v>16.350000000000001</v>
      </c>
      <c r="F2168" s="10">
        <v>14.8963</v>
      </c>
      <c r="G2168" s="7">
        <v>8.1872000000000007</v>
      </c>
    </row>
    <row r="2169" spans="1:7">
      <c r="A2169" s="13">
        <v>1.2408912037037039E-2</v>
      </c>
      <c r="B2169" s="15">
        <v>68.78</v>
      </c>
      <c r="C2169" s="10">
        <v>6.3215000000000003</v>
      </c>
      <c r="D2169" s="10">
        <v>12.209</v>
      </c>
      <c r="E2169" s="17">
        <v>16.34</v>
      </c>
      <c r="F2169" s="10">
        <v>14.902200000000001</v>
      </c>
      <c r="G2169" s="7">
        <v>8.1872000000000007</v>
      </c>
    </row>
    <row r="2170" spans="1:7">
      <c r="A2170" s="13">
        <v>1.2414699074074075E-2</v>
      </c>
      <c r="B2170" s="15">
        <v>68.900000000000006</v>
      </c>
      <c r="C2170" s="10">
        <v>6.3215000000000003</v>
      </c>
      <c r="D2170" s="10">
        <v>12.209</v>
      </c>
      <c r="E2170" s="17">
        <v>16.343</v>
      </c>
      <c r="F2170" s="10">
        <v>14.8963</v>
      </c>
      <c r="G2170" s="7">
        <v>8.1933000000000007</v>
      </c>
    </row>
    <row r="2171" spans="1:7">
      <c r="A2171" s="13">
        <v>1.2420486111111113E-2</v>
      </c>
      <c r="B2171" s="15">
        <v>68.48</v>
      </c>
      <c r="C2171" s="10">
        <v>6.3156999999999996</v>
      </c>
      <c r="D2171" s="10">
        <v>12.209</v>
      </c>
      <c r="E2171" s="17">
        <v>16.344000000000001</v>
      </c>
      <c r="F2171" s="10">
        <v>14.8963</v>
      </c>
      <c r="G2171" s="7">
        <v>8.1992999999999991</v>
      </c>
    </row>
    <row r="2172" spans="1:7">
      <c r="A2172" s="13">
        <v>1.2426273148148148E-2</v>
      </c>
      <c r="B2172" s="15">
        <v>68.8</v>
      </c>
      <c r="C2172" s="10">
        <v>6.3156999999999996</v>
      </c>
      <c r="D2172" s="10">
        <v>12.215999999999999</v>
      </c>
      <c r="E2172" s="17">
        <v>16.337</v>
      </c>
      <c r="F2172" s="10">
        <v>14.902200000000001</v>
      </c>
      <c r="G2172" s="7">
        <v>8.1933000000000007</v>
      </c>
    </row>
    <row r="2173" spans="1:7">
      <c r="A2173" s="13">
        <v>1.2432060185185183E-2</v>
      </c>
      <c r="B2173" s="15">
        <v>68.95</v>
      </c>
      <c r="C2173" s="10">
        <v>6.3156999999999996</v>
      </c>
      <c r="D2173" s="10">
        <v>12.215999999999999</v>
      </c>
      <c r="E2173" s="17">
        <v>16.338999999999999</v>
      </c>
      <c r="F2173" s="10">
        <v>14.8963</v>
      </c>
      <c r="G2173" s="7">
        <v>8.1992999999999991</v>
      </c>
    </row>
    <row r="2174" spans="1:7">
      <c r="A2174" s="13">
        <v>1.2437847222222222E-2</v>
      </c>
      <c r="B2174" s="15">
        <v>68.7</v>
      </c>
      <c r="C2174" s="10">
        <v>6.3215000000000003</v>
      </c>
      <c r="D2174" s="10">
        <v>12.209</v>
      </c>
      <c r="E2174" s="17">
        <v>16.344000000000001</v>
      </c>
      <c r="F2174" s="10">
        <v>14.8963</v>
      </c>
      <c r="G2174" s="7">
        <v>8.1933000000000007</v>
      </c>
    </row>
    <row r="2175" spans="1:7">
      <c r="A2175" s="13">
        <v>1.2443634259259257E-2</v>
      </c>
      <c r="B2175" s="15">
        <v>69.239999999999995</v>
      </c>
      <c r="C2175" s="10">
        <v>6.3156999999999996</v>
      </c>
      <c r="D2175" s="10">
        <v>12.209</v>
      </c>
      <c r="E2175" s="17">
        <v>16.344999999999999</v>
      </c>
      <c r="F2175" s="10">
        <v>14.902200000000001</v>
      </c>
      <c r="G2175" s="7">
        <v>8.1872000000000007</v>
      </c>
    </row>
    <row r="2176" spans="1:7">
      <c r="A2176" s="13">
        <v>1.2449421296296297E-2</v>
      </c>
      <c r="B2176" s="15">
        <v>68.78</v>
      </c>
      <c r="C2176" s="10">
        <v>6.3156999999999996</v>
      </c>
      <c r="D2176" s="10">
        <v>12.215999999999999</v>
      </c>
      <c r="E2176" s="17">
        <v>16.384</v>
      </c>
      <c r="F2176" s="10">
        <v>14.8963</v>
      </c>
      <c r="G2176" s="7">
        <v>8.1933000000000007</v>
      </c>
    </row>
    <row r="2177" spans="1:7">
      <c r="A2177" s="13">
        <v>1.2455208333333334E-2</v>
      </c>
      <c r="B2177" s="15">
        <v>68.849999999999994</v>
      </c>
      <c r="C2177" s="10">
        <v>6.3215000000000003</v>
      </c>
      <c r="D2177" s="10">
        <v>12.209</v>
      </c>
      <c r="E2177" s="17">
        <v>16.338999999999999</v>
      </c>
      <c r="F2177" s="10">
        <v>14.8963</v>
      </c>
      <c r="G2177" s="7">
        <v>8.1933000000000007</v>
      </c>
    </row>
    <row r="2178" spans="1:7">
      <c r="A2178" s="13">
        <v>1.2460995370370371E-2</v>
      </c>
      <c r="B2178" s="15">
        <v>68.97</v>
      </c>
      <c r="C2178" s="10">
        <v>6.3156999999999996</v>
      </c>
      <c r="D2178" s="10">
        <v>12.209</v>
      </c>
      <c r="E2178" s="17">
        <v>16.346</v>
      </c>
      <c r="F2178" s="10">
        <v>14.902200000000001</v>
      </c>
      <c r="G2178" s="7">
        <v>8.1933000000000007</v>
      </c>
    </row>
    <row r="2179" spans="1:7">
      <c r="A2179" s="13">
        <v>1.2466782407407407E-2</v>
      </c>
      <c r="B2179" s="15">
        <v>68.900000000000006</v>
      </c>
      <c r="C2179" s="10">
        <v>6.3156999999999996</v>
      </c>
      <c r="D2179" s="10">
        <v>12.209</v>
      </c>
      <c r="E2179" s="17">
        <v>16.34</v>
      </c>
      <c r="F2179" s="10">
        <v>14.902200000000001</v>
      </c>
      <c r="G2179" s="7">
        <v>8.1933000000000007</v>
      </c>
    </row>
    <row r="2180" spans="1:7">
      <c r="A2180" s="13">
        <v>1.2472569444444444E-2</v>
      </c>
      <c r="B2180" s="15">
        <v>68.73</v>
      </c>
      <c r="C2180" s="10">
        <v>6.3215000000000003</v>
      </c>
      <c r="D2180" s="10">
        <v>12.209</v>
      </c>
      <c r="E2180" s="17">
        <v>16.347999999999999</v>
      </c>
      <c r="F2180" s="10">
        <v>14.902200000000001</v>
      </c>
      <c r="G2180" s="7">
        <v>8.1933000000000007</v>
      </c>
    </row>
    <row r="2181" spans="1:7">
      <c r="A2181" s="13">
        <v>1.2478356481481481E-2</v>
      </c>
      <c r="B2181" s="15">
        <v>69.069999999999993</v>
      </c>
      <c r="C2181" s="10">
        <v>6.3156999999999996</v>
      </c>
      <c r="D2181" s="10">
        <v>12.209</v>
      </c>
      <c r="E2181" s="17">
        <v>16.34</v>
      </c>
      <c r="F2181" s="10">
        <v>14.8963</v>
      </c>
      <c r="G2181" s="7">
        <v>8.1872000000000007</v>
      </c>
    </row>
    <row r="2182" spans="1:7">
      <c r="A2182" s="13">
        <v>1.2484143518518518E-2</v>
      </c>
      <c r="B2182" s="15">
        <v>69.489999999999995</v>
      </c>
      <c r="C2182" s="10">
        <v>6.3156999999999996</v>
      </c>
      <c r="D2182" s="10">
        <v>12.209</v>
      </c>
      <c r="E2182" s="17">
        <v>16.343</v>
      </c>
      <c r="F2182" s="10">
        <v>14.902200000000001</v>
      </c>
      <c r="G2182" s="7">
        <v>8.1992999999999991</v>
      </c>
    </row>
    <row r="2183" spans="1:7">
      <c r="A2183" s="13">
        <v>1.2489930555555556E-2</v>
      </c>
      <c r="B2183" s="15">
        <v>68.900000000000006</v>
      </c>
      <c r="C2183" s="10">
        <v>6.3156999999999996</v>
      </c>
      <c r="D2183" s="10">
        <v>12.215999999999999</v>
      </c>
      <c r="E2183" s="17">
        <v>16.341000000000001</v>
      </c>
      <c r="F2183" s="10">
        <v>14.8963</v>
      </c>
      <c r="G2183" s="7">
        <v>8.1933000000000007</v>
      </c>
    </row>
    <row r="2184" spans="1:7">
      <c r="A2184" s="13">
        <v>1.2495717592592595E-2</v>
      </c>
      <c r="B2184" s="15">
        <v>68.87</v>
      </c>
      <c r="C2184" s="10">
        <v>6.3156999999999996</v>
      </c>
      <c r="D2184" s="10">
        <v>12.209</v>
      </c>
      <c r="E2184" s="17">
        <v>16.352</v>
      </c>
      <c r="F2184" s="10">
        <v>14.902200000000001</v>
      </c>
      <c r="G2184" s="7">
        <v>8.1872000000000007</v>
      </c>
    </row>
    <row r="2185" spans="1:7">
      <c r="A2185" s="13">
        <v>1.250150462962963E-2</v>
      </c>
      <c r="B2185" s="15">
        <v>68.680000000000007</v>
      </c>
      <c r="C2185" s="10">
        <v>6.3156999999999996</v>
      </c>
      <c r="D2185" s="10">
        <v>12.209</v>
      </c>
      <c r="E2185" s="17">
        <v>16.347000000000001</v>
      </c>
      <c r="F2185" s="10">
        <v>14.8963</v>
      </c>
      <c r="G2185" s="7">
        <v>8.1933000000000007</v>
      </c>
    </row>
    <row r="2186" spans="1:7">
      <c r="A2186" s="13">
        <v>1.2507291666666668E-2</v>
      </c>
      <c r="B2186" s="15">
        <v>68.849999999999994</v>
      </c>
      <c r="C2186" s="10">
        <v>6.3156999999999996</v>
      </c>
      <c r="D2186" s="10">
        <v>12.201000000000001</v>
      </c>
      <c r="E2186" s="17">
        <v>16.341999999999999</v>
      </c>
      <c r="F2186" s="10">
        <v>14.902200000000001</v>
      </c>
      <c r="G2186" s="7">
        <v>8.1872000000000007</v>
      </c>
    </row>
    <row r="2187" spans="1:7">
      <c r="A2187" s="13">
        <v>1.2513194444444443E-2</v>
      </c>
      <c r="B2187" s="15">
        <v>68.819999999999993</v>
      </c>
      <c r="C2187" s="10">
        <v>6.3215000000000003</v>
      </c>
      <c r="D2187" s="10">
        <v>12.209</v>
      </c>
      <c r="E2187" s="17">
        <v>16.338999999999999</v>
      </c>
      <c r="F2187" s="10">
        <v>14.902200000000001</v>
      </c>
      <c r="G2187" s="7">
        <v>8.1872000000000007</v>
      </c>
    </row>
    <row r="2188" spans="1:7">
      <c r="A2188" s="13">
        <v>1.2518981481481483E-2</v>
      </c>
      <c r="B2188" s="15">
        <v>68.849999999999994</v>
      </c>
      <c r="C2188" s="10">
        <v>6.3156999999999996</v>
      </c>
      <c r="D2188" s="10">
        <v>12.209</v>
      </c>
      <c r="E2188" s="17">
        <v>16.341999999999999</v>
      </c>
      <c r="F2188" s="10">
        <v>14.902200000000001</v>
      </c>
      <c r="G2188" s="7">
        <v>8.1872000000000007</v>
      </c>
    </row>
    <row r="2189" spans="1:7">
      <c r="A2189" s="13">
        <v>1.2524768518518518E-2</v>
      </c>
      <c r="B2189" s="15">
        <v>68.63</v>
      </c>
      <c r="C2189" s="10">
        <v>6.3215000000000003</v>
      </c>
      <c r="D2189" s="10">
        <v>12.209</v>
      </c>
      <c r="E2189" s="17">
        <v>16.344999999999999</v>
      </c>
      <c r="F2189" s="10">
        <v>14.902200000000001</v>
      </c>
      <c r="G2189" s="7">
        <v>8.1933000000000007</v>
      </c>
    </row>
    <row r="2190" spans="1:7">
      <c r="A2190" s="13">
        <v>1.2530555555555557E-2</v>
      </c>
      <c r="B2190" s="15">
        <v>68.58</v>
      </c>
      <c r="C2190" s="10">
        <v>6.3156999999999996</v>
      </c>
      <c r="D2190" s="10">
        <v>12.209</v>
      </c>
      <c r="E2190" s="17">
        <v>16.334</v>
      </c>
      <c r="F2190" s="10">
        <v>14.8963</v>
      </c>
      <c r="G2190" s="7">
        <v>8.1933000000000007</v>
      </c>
    </row>
    <row r="2191" spans="1:7">
      <c r="A2191" s="13">
        <v>1.2536342592592592E-2</v>
      </c>
      <c r="B2191" s="15">
        <v>68.73</v>
      </c>
      <c r="C2191" s="10">
        <v>6.3215000000000003</v>
      </c>
      <c r="D2191" s="10">
        <v>12.209</v>
      </c>
      <c r="E2191" s="17">
        <v>16.338000000000001</v>
      </c>
      <c r="F2191" s="10">
        <v>14.8963</v>
      </c>
      <c r="G2191" s="7">
        <v>8.1992999999999991</v>
      </c>
    </row>
    <row r="2192" spans="1:7">
      <c r="A2192" s="13">
        <v>1.2542129629629631E-2</v>
      </c>
      <c r="B2192" s="15">
        <v>68.5</v>
      </c>
      <c r="C2192" s="10">
        <v>6.3215000000000003</v>
      </c>
      <c r="D2192" s="10">
        <v>12.215999999999999</v>
      </c>
      <c r="E2192" s="17">
        <v>16.347999999999999</v>
      </c>
      <c r="F2192" s="10">
        <v>14.902200000000001</v>
      </c>
      <c r="G2192" s="7">
        <v>8.1933000000000007</v>
      </c>
    </row>
    <row r="2193" spans="1:7">
      <c r="A2193" s="13">
        <v>1.2547916666666666E-2</v>
      </c>
      <c r="B2193" s="15">
        <v>68.75</v>
      </c>
      <c r="C2193" s="10">
        <v>6.3215000000000003</v>
      </c>
      <c r="D2193" s="10">
        <v>12.209</v>
      </c>
      <c r="E2193" s="17">
        <v>16.349</v>
      </c>
      <c r="F2193" s="10">
        <v>14.8963</v>
      </c>
      <c r="G2193" s="7">
        <v>8.1933000000000007</v>
      </c>
    </row>
    <row r="2194" spans="1:7">
      <c r="A2194" s="13">
        <v>1.2553703703703704E-2</v>
      </c>
      <c r="B2194" s="15">
        <v>68.900000000000006</v>
      </c>
      <c r="C2194" s="10">
        <v>6.3215000000000003</v>
      </c>
      <c r="D2194" s="10">
        <v>12.209</v>
      </c>
      <c r="E2194" s="17">
        <v>16.344999999999999</v>
      </c>
      <c r="F2194" s="10">
        <v>14.8963</v>
      </c>
      <c r="G2194" s="7">
        <v>8.1872000000000007</v>
      </c>
    </row>
    <row r="2195" spans="1:7">
      <c r="A2195" s="13">
        <v>1.2559490740740741E-2</v>
      </c>
      <c r="B2195" s="15">
        <v>68.95</v>
      </c>
      <c r="C2195" s="10">
        <v>6.3215000000000003</v>
      </c>
      <c r="D2195" s="10">
        <v>12.209</v>
      </c>
      <c r="E2195" s="17">
        <v>16.344999999999999</v>
      </c>
      <c r="F2195" s="10">
        <v>14.8963</v>
      </c>
      <c r="G2195" s="7">
        <v>8.1872000000000007</v>
      </c>
    </row>
    <row r="2196" spans="1:7">
      <c r="A2196" s="13">
        <v>1.2565277777777779E-2</v>
      </c>
      <c r="B2196" s="15">
        <v>68.819999999999993</v>
      </c>
      <c r="C2196" s="10">
        <v>6.3215000000000003</v>
      </c>
      <c r="D2196" s="10">
        <v>12.209</v>
      </c>
      <c r="E2196" s="17">
        <v>16.346</v>
      </c>
      <c r="F2196" s="10">
        <v>14.902200000000001</v>
      </c>
      <c r="G2196" s="7">
        <v>8.1933000000000007</v>
      </c>
    </row>
    <row r="2197" spans="1:7">
      <c r="A2197" s="13">
        <v>1.2571064814814814E-2</v>
      </c>
      <c r="B2197" s="15">
        <v>68.849999999999994</v>
      </c>
      <c r="C2197" s="10">
        <v>6.3215000000000003</v>
      </c>
      <c r="D2197" s="10">
        <v>12.209</v>
      </c>
      <c r="E2197" s="17">
        <v>16.344999999999999</v>
      </c>
      <c r="F2197" s="10">
        <v>14.8963</v>
      </c>
      <c r="G2197" s="7">
        <v>8.1872000000000007</v>
      </c>
    </row>
    <row r="2198" spans="1:7">
      <c r="A2198" s="13">
        <v>1.2576851851851853E-2</v>
      </c>
      <c r="B2198" s="15">
        <v>69.099999999999994</v>
      </c>
      <c r="C2198" s="10">
        <v>6.3215000000000003</v>
      </c>
      <c r="D2198" s="10">
        <v>12.209</v>
      </c>
      <c r="E2198" s="17">
        <v>16.366</v>
      </c>
      <c r="F2198" s="10">
        <v>14.902200000000001</v>
      </c>
      <c r="G2198" s="7">
        <v>8.1933000000000007</v>
      </c>
    </row>
    <row r="2199" spans="1:7">
      <c r="A2199" s="13">
        <v>1.2582638888888888E-2</v>
      </c>
      <c r="B2199" s="15">
        <v>69.12</v>
      </c>
      <c r="C2199" s="10">
        <v>6.3215000000000003</v>
      </c>
      <c r="D2199" s="10">
        <v>12.209</v>
      </c>
      <c r="E2199" s="17">
        <v>16.341999999999999</v>
      </c>
      <c r="F2199" s="10">
        <v>14.902200000000001</v>
      </c>
      <c r="G2199" s="7">
        <v>8.1872000000000007</v>
      </c>
    </row>
    <row r="2200" spans="1:7">
      <c r="A2200" s="13">
        <v>1.2588425925925927E-2</v>
      </c>
      <c r="B2200" s="15">
        <v>69.12</v>
      </c>
      <c r="C2200" s="10">
        <v>6.3215000000000003</v>
      </c>
      <c r="D2200" s="10">
        <v>12.215999999999999</v>
      </c>
      <c r="E2200" s="17">
        <v>16.341999999999999</v>
      </c>
      <c r="F2200" s="10">
        <v>14.902200000000001</v>
      </c>
      <c r="G2200" s="7">
        <v>8.1872000000000007</v>
      </c>
    </row>
    <row r="2201" spans="1:7">
      <c r="A2201" s="13">
        <v>1.2594212962962962E-2</v>
      </c>
      <c r="B2201" s="15">
        <v>69.02</v>
      </c>
      <c r="C2201" s="10">
        <v>6.3215000000000003</v>
      </c>
      <c r="D2201" s="10">
        <v>12.209</v>
      </c>
      <c r="E2201" s="17">
        <v>16.344000000000001</v>
      </c>
      <c r="F2201" s="10">
        <v>14.902200000000001</v>
      </c>
      <c r="G2201" s="7">
        <v>8.1872000000000007</v>
      </c>
    </row>
    <row r="2202" spans="1:7">
      <c r="A2202" s="13">
        <v>1.2599999999999998E-2</v>
      </c>
      <c r="B2202" s="15">
        <v>68.95</v>
      </c>
      <c r="C2202" s="10">
        <v>6.3215000000000003</v>
      </c>
      <c r="D2202" s="10">
        <v>12.209</v>
      </c>
      <c r="E2202" s="17">
        <v>16.332999999999998</v>
      </c>
      <c r="F2202" s="10">
        <v>14.902200000000001</v>
      </c>
      <c r="G2202" s="7">
        <v>8.1872000000000007</v>
      </c>
    </row>
    <row r="2203" spans="1:7">
      <c r="A2203" s="13">
        <v>1.2605787037037039E-2</v>
      </c>
      <c r="B2203" s="15">
        <v>68.78</v>
      </c>
      <c r="C2203" s="10">
        <v>6.3215000000000003</v>
      </c>
      <c r="D2203" s="10">
        <v>12.215999999999999</v>
      </c>
      <c r="E2203" s="17">
        <v>16.344000000000001</v>
      </c>
      <c r="F2203" s="10">
        <v>14.8963</v>
      </c>
      <c r="G2203" s="7">
        <v>8.1933000000000007</v>
      </c>
    </row>
    <row r="2204" spans="1:7">
      <c r="A2204" s="13">
        <v>1.2611574074074074E-2</v>
      </c>
      <c r="B2204" s="15">
        <v>68.58</v>
      </c>
      <c r="C2204" s="10">
        <v>6.3215000000000003</v>
      </c>
      <c r="D2204" s="10">
        <v>12.215999999999999</v>
      </c>
      <c r="E2204" s="17">
        <v>16.355</v>
      </c>
      <c r="F2204" s="10">
        <v>14.902200000000001</v>
      </c>
      <c r="G2204" s="7">
        <v>8.1872000000000007</v>
      </c>
    </row>
    <row r="2205" spans="1:7">
      <c r="A2205" s="13">
        <v>1.2617361111111112E-2</v>
      </c>
      <c r="B2205" s="15">
        <v>68.680000000000007</v>
      </c>
      <c r="C2205" s="10">
        <v>6.3215000000000003</v>
      </c>
      <c r="D2205" s="10">
        <v>12.209</v>
      </c>
      <c r="E2205" s="17">
        <v>16.341000000000001</v>
      </c>
      <c r="F2205" s="10">
        <v>14.902200000000001</v>
      </c>
      <c r="G2205" s="7">
        <v>8.1872000000000007</v>
      </c>
    </row>
    <row r="2206" spans="1:7">
      <c r="A2206" s="13">
        <v>1.2623148148148147E-2</v>
      </c>
      <c r="B2206" s="15">
        <v>68.680000000000007</v>
      </c>
      <c r="C2206" s="10">
        <v>6.3215000000000003</v>
      </c>
      <c r="D2206" s="10">
        <v>12.209</v>
      </c>
      <c r="E2206" s="17">
        <v>16.343</v>
      </c>
      <c r="F2206" s="10">
        <v>14.8963</v>
      </c>
      <c r="G2206" s="7">
        <v>8.1872000000000007</v>
      </c>
    </row>
    <row r="2207" spans="1:7">
      <c r="A2207" s="13">
        <v>1.2628935185185186E-2</v>
      </c>
      <c r="B2207" s="15">
        <v>68.849999999999994</v>
      </c>
      <c r="C2207" s="10">
        <v>6.3215000000000003</v>
      </c>
      <c r="D2207" s="10">
        <v>12.215999999999999</v>
      </c>
      <c r="E2207" s="17">
        <v>16.341999999999999</v>
      </c>
      <c r="F2207" s="10">
        <v>14.8963</v>
      </c>
      <c r="G2207" s="7">
        <v>8.1933000000000007</v>
      </c>
    </row>
    <row r="2208" spans="1:7">
      <c r="A2208" s="13">
        <v>1.2634722222222221E-2</v>
      </c>
      <c r="B2208" s="15">
        <v>69</v>
      </c>
      <c r="C2208" s="10">
        <v>6.3156999999999996</v>
      </c>
      <c r="D2208" s="10">
        <v>12.209</v>
      </c>
      <c r="E2208" s="17">
        <v>16.346</v>
      </c>
      <c r="F2208" s="10">
        <v>14.902200000000001</v>
      </c>
      <c r="G2208" s="7">
        <v>8.1872000000000007</v>
      </c>
    </row>
    <row r="2209" spans="1:7">
      <c r="A2209" s="13">
        <v>1.2640509259259259E-2</v>
      </c>
      <c r="B2209" s="15">
        <v>68.849999999999994</v>
      </c>
      <c r="C2209" s="10">
        <v>6.3215000000000003</v>
      </c>
      <c r="D2209" s="10">
        <v>12.209</v>
      </c>
      <c r="E2209" s="17">
        <v>16.349</v>
      </c>
      <c r="F2209" s="10">
        <v>14.902200000000001</v>
      </c>
      <c r="G2209" s="7">
        <v>8.1872000000000007</v>
      </c>
    </row>
    <row r="2210" spans="1:7">
      <c r="A2210" s="13">
        <v>1.2646296296296296E-2</v>
      </c>
      <c r="B2210" s="15">
        <v>68.48</v>
      </c>
      <c r="C2210" s="10">
        <v>6.3215000000000003</v>
      </c>
      <c r="D2210" s="10">
        <v>12.215999999999999</v>
      </c>
      <c r="E2210" s="17">
        <v>16.355</v>
      </c>
      <c r="F2210" s="10">
        <v>14.8963</v>
      </c>
      <c r="G2210" s="7">
        <v>8.1933000000000007</v>
      </c>
    </row>
    <row r="2211" spans="1:7">
      <c r="A2211" s="13">
        <v>1.2652083333333335E-2</v>
      </c>
      <c r="B2211" s="15">
        <v>69</v>
      </c>
      <c r="C2211" s="10">
        <v>6.3215000000000003</v>
      </c>
      <c r="D2211" s="10">
        <v>12.209</v>
      </c>
      <c r="E2211" s="17">
        <v>16.308</v>
      </c>
      <c r="F2211" s="10">
        <v>14.902200000000001</v>
      </c>
      <c r="G2211" s="7">
        <v>8.1872000000000007</v>
      </c>
    </row>
    <row r="2212" spans="1:7">
      <c r="A2212" s="13">
        <v>1.265787037037037E-2</v>
      </c>
      <c r="B2212" s="15">
        <v>69</v>
      </c>
      <c r="C2212" s="10">
        <v>6.3215000000000003</v>
      </c>
      <c r="D2212" s="10">
        <v>12.209</v>
      </c>
      <c r="E2212" s="17">
        <v>16.347000000000001</v>
      </c>
      <c r="F2212" s="10">
        <v>14.902200000000001</v>
      </c>
      <c r="G2212" s="7">
        <v>8.1933000000000007</v>
      </c>
    </row>
    <row r="2213" spans="1:7">
      <c r="A2213" s="13">
        <v>1.2663657407407408E-2</v>
      </c>
      <c r="B2213" s="15">
        <v>68.95</v>
      </c>
      <c r="C2213" s="10">
        <v>6.3215000000000003</v>
      </c>
      <c r="D2213" s="10">
        <v>12.209</v>
      </c>
      <c r="E2213" s="17">
        <v>16.350000000000001</v>
      </c>
      <c r="F2213" s="10">
        <v>14.902200000000001</v>
      </c>
      <c r="G2213" s="7">
        <v>8.1933000000000007</v>
      </c>
    </row>
    <row r="2214" spans="1:7">
      <c r="A2214" s="13">
        <v>1.2669444444444443E-2</v>
      </c>
      <c r="B2214" s="15">
        <v>69.05</v>
      </c>
      <c r="C2214" s="10">
        <v>6.3215000000000003</v>
      </c>
      <c r="D2214" s="10">
        <v>12.215999999999999</v>
      </c>
      <c r="E2214" s="17">
        <v>16.341999999999999</v>
      </c>
      <c r="F2214" s="10">
        <v>14.902200000000001</v>
      </c>
      <c r="G2214" s="7">
        <v>8.1933000000000007</v>
      </c>
    </row>
    <row r="2215" spans="1:7">
      <c r="A2215" s="13">
        <v>1.2675231481481482E-2</v>
      </c>
      <c r="B2215" s="15">
        <v>69</v>
      </c>
      <c r="C2215" s="10">
        <v>6.3215000000000003</v>
      </c>
      <c r="D2215" s="10">
        <v>12.209</v>
      </c>
      <c r="E2215" s="17">
        <v>16.347999999999999</v>
      </c>
      <c r="F2215" s="10">
        <v>14.902200000000001</v>
      </c>
      <c r="G2215" s="7">
        <v>8.1992999999999991</v>
      </c>
    </row>
    <row r="2216" spans="1:7">
      <c r="A2216" s="13">
        <v>1.2681018518518517E-2</v>
      </c>
      <c r="B2216" s="15">
        <v>68.87</v>
      </c>
      <c r="C2216" s="10">
        <v>6.3273999999999999</v>
      </c>
      <c r="D2216" s="10">
        <v>12.215999999999999</v>
      </c>
      <c r="E2216" s="17">
        <v>16.344999999999999</v>
      </c>
      <c r="F2216" s="10">
        <v>14.902200000000001</v>
      </c>
      <c r="G2216" s="7">
        <v>8.1933000000000007</v>
      </c>
    </row>
    <row r="2217" spans="1:7">
      <c r="A2217" s="13">
        <v>1.2686805555555555E-2</v>
      </c>
      <c r="B2217" s="15">
        <v>68.87</v>
      </c>
      <c r="C2217" s="10">
        <v>6.3215000000000003</v>
      </c>
      <c r="D2217" s="10">
        <v>12.209</v>
      </c>
      <c r="E2217" s="17">
        <v>16.349</v>
      </c>
      <c r="F2217" s="10">
        <v>14.8963</v>
      </c>
      <c r="G2217" s="7">
        <v>8.1933000000000007</v>
      </c>
    </row>
    <row r="2218" spans="1:7">
      <c r="A2218" s="13">
        <v>1.2692592592592594E-2</v>
      </c>
      <c r="B2218" s="15">
        <v>68.63</v>
      </c>
      <c r="C2218" s="10">
        <v>6.3273999999999999</v>
      </c>
      <c r="D2218" s="10">
        <v>12.209</v>
      </c>
      <c r="E2218" s="17">
        <v>16.34</v>
      </c>
      <c r="F2218" s="10">
        <v>14.902200000000001</v>
      </c>
      <c r="G2218" s="7">
        <v>8.1872000000000007</v>
      </c>
    </row>
    <row r="2219" spans="1:7">
      <c r="A2219" s="13">
        <v>1.2698379629629631E-2</v>
      </c>
      <c r="B2219" s="15">
        <v>68.78</v>
      </c>
      <c r="C2219" s="10">
        <v>6.3215000000000003</v>
      </c>
      <c r="D2219" s="10">
        <v>12.209</v>
      </c>
      <c r="E2219" s="17">
        <v>16.34</v>
      </c>
      <c r="F2219" s="10">
        <v>14.902200000000001</v>
      </c>
      <c r="G2219" s="7">
        <v>8.1933000000000007</v>
      </c>
    </row>
    <row r="2220" spans="1:7">
      <c r="A2220" s="13">
        <v>1.2704166666666667E-2</v>
      </c>
      <c r="B2220" s="15">
        <v>68.459999999999994</v>
      </c>
      <c r="C2220" s="10">
        <v>6.3215000000000003</v>
      </c>
      <c r="D2220" s="10">
        <v>12.209</v>
      </c>
      <c r="E2220" s="17">
        <v>16.338000000000001</v>
      </c>
      <c r="F2220" s="10">
        <v>14.902200000000001</v>
      </c>
      <c r="G2220" s="7">
        <v>8.1872000000000007</v>
      </c>
    </row>
    <row r="2221" spans="1:7">
      <c r="A2221" s="13">
        <v>1.2709953703703704E-2</v>
      </c>
      <c r="B2221" s="15">
        <v>68.16</v>
      </c>
      <c r="C2221" s="10">
        <v>6.3215000000000003</v>
      </c>
      <c r="D2221" s="10">
        <v>12.215999999999999</v>
      </c>
      <c r="E2221" s="17">
        <v>16.350999999999999</v>
      </c>
      <c r="F2221" s="10">
        <v>14.902200000000001</v>
      </c>
      <c r="G2221" s="7">
        <v>8.1872000000000007</v>
      </c>
    </row>
    <row r="2222" spans="1:7">
      <c r="A2222" s="13">
        <v>1.2715740740740741E-2</v>
      </c>
      <c r="B2222" s="15">
        <v>68.55</v>
      </c>
      <c r="C2222" s="10">
        <v>6.3215000000000003</v>
      </c>
      <c r="D2222" s="10">
        <v>12.215999999999999</v>
      </c>
      <c r="E2222" s="17">
        <v>16.34</v>
      </c>
      <c r="F2222" s="10">
        <v>14.902200000000001</v>
      </c>
      <c r="G2222" s="7">
        <v>8.1933000000000007</v>
      </c>
    </row>
    <row r="2223" spans="1:7">
      <c r="A2223" s="13">
        <v>1.2721527777777776E-2</v>
      </c>
      <c r="B2223" s="15">
        <v>68.55</v>
      </c>
      <c r="C2223" s="10">
        <v>6.3215000000000003</v>
      </c>
      <c r="D2223" s="10">
        <v>12.215999999999999</v>
      </c>
      <c r="E2223" s="17">
        <v>16.356000000000002</v>
      </c>
      <c r="F2223" s="10">
        <v>14.902200000000001</v>
      </c>
      <c r="G2223" s="7">
        <v>8.1933000000000007</v>
      </c>
    </row>
    <row r="2224" spans="1:7">
      <c r="A2224" s="13">
        <v>1.2727314814814815E-2</v>
      </c>
      <c r="B2224" s="15">
        <v>68.819999999999993</v>
      </c>
      <c r="C2224" s="10">
        <v>6.3215000000000003</v>
      </c>
      <c r="D2224" s="10">
        <v>12.209</v>
      </c>
      <c r="E2224" s="17">
        <v>16.34</v>
      </c>
      <c r="F2224" s="10">
        <v>14.8963</v>
      </c>
      <c r="G2224" s="7">
        <v>8.1872000000000007</v>
      </c>
    </row>
    <row r="2225" spans="1:7">
      <c r="A2225" s="13">
        <v>1.2733101851851851E-2</v>
      </c>
      <c r="B2225" s="15">
        <v>68.73</v>
      </c>
      <c r="C2225" s="10">
        <v>6.3215000000000003</v>
      </c>
      <c r="D2225" s="10">
        <v>12.209</v>
      </c>
      <c r="E2225" s="17">
        <v>16.332999999999998</v>
      </c>
      <c r="F2225" s="10">
        <v>14.902200000000001</v>
      </c>
      <c r="G2225" s="7">
        <v>8.1933000000000007</v>
      </c>
    </row>
    <row r="2226" spans="1:7">
      <c r="A2226" s="13">
        <v>1.273888888888889E-2</v>
      </c>
      <c r="B2226" s="15">
        <v>68.19</v>
      </c>
      <c r="C2226" s="10">
        <v>6.3215000000000003</v>
      </c>
      <c r="D2226" s="10">
        <v>12.209</v>
      </c>
      <c r="E2226" s="17">
        <v>16.355</v>
      </c>
      <c r="F2226" s="10">
        <v>14.902200000000001</v>
      </c>
      <c r="G2226" s="7">
        <v>8.1872000000000007</v>
      </c>
    </row>
    <row r="2227" spans="1:7">
      <c r="A2227" s="13">
        <v>1.2744675925925925E-2</v>
      </c>
      <c r="B2227" s="15">
        <v>68.78</v>
      </c>
      <c r="C2227" s="10">
        <v>6.3156999999999996</v>
      </c>
      <c r="D2227" s="10">
        <v>12.209</v>
      </c>
      <c r="E2227" s="17">
        <v>16.34</v>
      </c>
      <c r="F2227" s="10">
        <v>14.902200000000001</v>
      </c>
      <c r="G2227" s="7">
        <v>8.1872000000000007</v>
      </c>
    </row>
    <row r="2228" spans="1:7">
      <c r="A2228" s="13">
        <v>1.2750462962962963E-2</v>
      </c>
      <c r="B2228" s="15">
        <v>68.650000000000006</v>
      </c>
      <c r="C2228" s="10">
        <v>6.3215000000000003</v>
      </c>
      <c r="D2228" s="10">
        <v>12.201000000000001</v>
      </c>
      <c r="E2228" s="17">
        <v>16.338999999999999</v>
      </c>
      <c r="F2228" s="10">
        <v>14.902200000000001</v>
      </c>
      <c r="G2228" s="7">
        <v>8.1933000000000007</v>
      </c>
    </row>
    <row r="2229" spans="1:7">
      <c r="A2229" s="13">
        <v>1.2756249999999998E-2</v>
      </c>
      <c r="B2229" s="15">
        <v>68.900000000000006</v>
      </c>
      <c r="C2229" s="10">
        <v>6.3215000000000003</v>
      </c>
      <c r="D2229" s="10">
        <v>12.215999999999999</v>
      </c>
      <c r="E2229" s="17">
        <v>16.353999999999999</v>
      </c>
      <c r="F2229" s="10">
        <v>14.902200000000001</v>
      </c>
      <c r="G2229" s="7">
        <v>8.1933000000000007</v>
      </c>
    </row>
    <row r="2230" spans="1:7">
      <c r="A2230" s="13">
        <v>1.2762037037037037E-2</v>
      </c>
      <c r="B2230" s="15">
        <v>68.849999999999994</v>
      </c>
      <c r="C2230" s="10">
        <v>6.3215000000000003</v>
      </c>
      <c r="D2230" s="10">
        <v>12.215999999999999</v>
      </c>
      <c r="E2230" s="17">
        <v>16.343</v>
      </c>
      <c r="F2230" s="10">
        <v>14.8963</v>
      </c>
      <c r="G2230" s="7">
        <v>8.1872000000000007</v>
      </c>
    </row>
    <row r="2231" spans="1:7">
      <c r="A2231" s="13">
        <v>1.2767824074074072E-2</v>
      </c>
      <c r="B2231" s="15">
        <v>69.05</v>
      </c>
      <c r="C2231" s="10">
        <v>6.3156999999999996</v>
      </c>
      <c r="D2231" s="10">
        <v>12.209</v>
      </c>
      <c r="E2231" s="17">
        <v>16.347000000000001</v>
      </c>
      <c r="F2231" s="10">
        <v>14.902200000000001</v>
      </c>
      <c r="G2231" s="7">
        <v>8.1872000000000007</v>
      </c>
    </row>
    <row r="2232" spans="1:7">
      <c r="A2232" s="13">
        <v>1.2773611111111111E-2</v>
      </c>
      <c r="B2232" s="15">
        <v>68.97</v>
      </c>
      <c r="C2232" s="10">
        <v>6.3156999999999996</v>
      </c>
      <c r="D2232" s="10">
        <v>12.209</v>
      </c>
      <c r="E2232" s="17">
        <v>16.344999999999999</v>
      </c>
      <c r="F2232" s="10">
        <v>14.902200000000001</v>
      </c>
      <c r="G2232" s="7">
        <v>8.1992999999999991</v>
      </c>
    </row>
    <row r="2233" spans="1:7">
      <c r="A2233" s="13">
        <v>1.2779398148148149E-2</v>
      </c>
      <c r="B2233" s="15">
        <v>69.069999999999993</v>
      </c>
      <c r="C2233" s="10">
        <v>6.3156999999999996</v>
      </c>
      <c r="D2233" s="10">
        <v>12.215999999999999</v>
      </c>
      <c r="E2233" s="17">
        <v>16.350999999999999</v>
      </c>
      <c r="F2233" s="10">
        <v>14.902200000000001</v>
      </c>
      <c r="G2233" s="7">
        <v>8.1933000000000007</v>
      </c>
    </row>
    <row r="2234" spans="1:7">
      <c r="A2234" s="13">
        <v>1.2785185185185186E-2</v>
      </c>
      <c r="B2234" s="15">
        <v>68.97</v>
      </c>
      <c r="C2234" s="10">
        <v>6.3215000000000003</v>
      </c>
      <c r="D2234" s="10">
        <v>12.209</v>
      </c>
      <c r="E2234" s="17">
        <v>16.349</v>
      </c>
      <c r="F2234" s="10">
        <v>14.8963</v>
      </c>
      <c r="G2234" s="7">
        <v>8.1933000000000007</v>
      </c>
    </row>
    <row r="2235" spans="1:7">
      <c r="A2235" s="13">
        <v>1.2790972222222223E-2</v>
      </c>
      <c r="B2235" s="15">
        <v>68.58</v>
      </c>
      <c r="C2235" s="10">
        <v>6.3156999999999996</v>
      </c>
      <c r="D2235" s="10">
        <v>12.215999999999999</v>
      </c>
      <c r="E2235" s="17">
        <v>16.34</v>
      </c>
      <c r="F2235" s="10">
        <v>14.902200000000001</v>
      </c>
      <c r="G2235" s="7">
        <v>8.1933000000000007</v>
      </c>
    </row>
    <row r="2236" spans="1:7">
      <c r="A2236" s="13">
        <v>1.2796759259259259E-2</v>
      </c>
      <c r="B2236" s="15">
        <v>68.5</v>
      </c>
      <c r="C2236" s="10">
        <v>6.3215000000000003</v>
      </c>
      <c r="D2236" s="10">
        <v>12.215999999999999</v>
      </c>
      <c r="E2236" s="17">
        <v>16.352</v>
      </c>
      <c r="F2236" s="10">
        <v>14.8963</v>
      </c>
      <c r="G2236" s="7">
        <v>8.1872000000000007</v>
      </c>
    </row>
    <row r="2237" spans="1:7">
      <c r="A2237" s="13">
        <v>1.2802546296296296E-2</v>
      </c>
      <c r="B2237" s="15">
        <v>68.459999999999994</v>
      </c>
      <c r="C2237" s="10">
        <v>6.3156999999999996</v>
      </c>
      <c r="D2237" s="10">
        <v>12.215999999999999</v>
      </c>
      <c r="E2237" s="17">
        <v>16.337</v>
      </c>
      <c r="F2237" s="10">
        <v>14.8963</v>
      </c>
      <c r="G2237" s="7">
        <v>8.1872000000000007</v>
      </c>
    </row>
    <row r="2238" spans="1:7">
      <c r="A2238" s="13">
        <v>1.2808333333333333E-2</v>
      </c>
      <c r="B2238" s="15">
        <v>68.58</v>
      </c>
      <c r="C2238" s="10">
        <v>6.3156999999999996</v>
      </c>
      <c r="D2238" s="10">
        <v>12.209</v>
      </c>
      <c r="E2238" s="17">
        <v>16.332000000000001</v>
      </c>
      <c r="F2238" s="10">
        <v>14.8963</v>
      </c>
      <c r="G2238" s="7">
        <v>8.1933000000000007</v>
      </c>
    </row>
    <row r="2239" spans="1:7">
      <c r="A2239" s="13">
        <v>1.281412037037037E-2</v>
      </c>
      <c r="B2239" s="15">
        <v>68.38</v>
      </c>
      <c r="C2239" s="10">
        <v>6.3215000000000003</v>
      </c>
      <c r="D2239" s="10">
        <v>12.209</v>
      </c>
      <c r="E2239" s="17">
        <v>16.344999999999999</v>
      </c>
      <c r="F2239" s="10">
        <v>14.902200000000001</v>
      </c>
      <c r="G2239" s="7">
        <v>8.1872000000000007</v>
      </c>
    </row>
    <row r="2240" spans="1:7">
      <c r="A2240" s="13">
        <v>1.281990740740741E-2</v>
      </c>
      <c r="B2240" s="15">
        <v>68.849999999999994</v>
      </c>
      <c r="C2240" s="10">
        <v>6.3215000000000003</v>
      </c>
      <c r="D2240" s="10">
        <v>12.209</v>
      </c>
      <c r="E2240" s="17">
        <v>16.343</v>
      </c>
      <c r="F2240" s="10">
        <v>14.8963</v>
      </c>
      <c r="G2240" s="7">
        <v>8.1933000000000007</v>
      </c>
    </row>
    <row r="2241" spans="1:7">
      <c r="A2241" s="13">
        <v>1.2825694444444445E-2</v>
      </c>
      <c r="B2241" s="15">
        <v>68.48</v>
      </c>
      <c r="C2241" s="10">
        <v>6.3215000000000003</v>
      </c>
      <c r="D2241" s="10">
        <v>12.209</v>
      </c>
      <c r="E2241" s="17">
        <v>16.327999999999999</v>
      </c>
      <c r="F2241" s="10">
        <v>14.8963</v>
      </c>
      <c r="G2241" s="7">
        <v>8.1933000000000007</v>
      </c>
    </row>
    <row r="2242" spans="1:7">
      <c r="A2242" s="13">
        <v>1.2831481481481484E-2</v>
      </c>
      <c r="B2242" s="15">
        <v>68.38</v>
      </c>
      <c r="C2242" s="10">
        <v>6.3156999999999996</v>
      </c>
      <c r="D2242" s="10">
        <v>12.209</v>
      </c>
      <c r="E2242" s="17">
        <v>16.338999999999999</v>
      </c>
      <c r="F2242" s="10">
        <v>14.8963</v>
      </c>
      <c r="G2242" s="7">
        <v>8.1933000000000007</v>
      </c>
    </row>
    <row r="2243" spans="1:7">
      <c r="A2243" s="13">
        <v>1.2837268518518519E-2</v>
      </c>
      <c r="B2243" s="15">
        <v>68.63</v>
      </c>
      <c r="C2243" s="10">
        <v>6.3215000000000003</v>
      </c>
      <c r="D2243" s="10">
        <v>12.215999999999999</v>
      </c>
      <c r="E2243" s="17">
        <v>16.338999999999999</v>
      </c>
      <c r="F2243" s="10">
        <v>14.902200000000001</v>
      </c>
      <c r="G2243" s="7">
        <v>8.1933000000000007</v>
      </c>
    </row>
    <row r="2244" spans="1:7">
      <c r="A2244" s="13">
        <v>1.2843055555555554E-2</v>
      </c>
      <c r="B2244" s="15">
        <v>68.92</v>
      </c>
      <c r="C2244" s="10">
        <v>6.3156999999999996</v>
      </c>
      <c r="D2244" s="10">
        <v>12.209</v>
      </c>
      <c r="E2244" s="17">
        <v>16.359000000000002</v>
      </c>
      <c r="F2244" s="10">
        <v>14.8963</v>
      </c>
      <c r="G2244" s="7">
        <v>8.1933000000000007</v>
      </c>
    </row>
    <row r="2245" spans="1:7">
      <c r="A2245" s="13">
        <v>1.2848842592592592E-2</v>
      </c>
      <c r="B2245" s="15">
        <v>69</v>
      </c>
      <c r="C2245" s="10">
        <v>6.3215000000000003</v>
      </c>
      <c r="D2245" s="10">
        <v>12.209</v>
      </c>
      <c r="E2245" s="17">
        <v>16.347000000000001</v>
      </c>
      <c r="F2245" s="10">
        <v>14.8963</v>
      </c>
      <c r="G2245" s="7">
        <v>8.1872000000000007</v>
      </c>
    </row>
    <row r="2246" spans="1:7">
      <c r="A2246" s="13">
        <v>1.2854629629629627E-2</v>
      </c>
      <c r="B2246" s="15">
        <v>69.05</v>
      </c>
      <c r="C2246" s="10">
        <v>6.3156999999999996</v>
      </c>
      <c r="D2246" s="10">
        <v>12.215999999999999</v>
      </c>
      <c r="E2246" s="17">
        <v>16.352</v>
      </c>
      <c r="F2246" s="10">
        <v>14.902200000000001</v>
      </c>
      <c r="G2246" s="7">
        <v>8.1933000000000007</v>
      </c>
    </row>
    <row r="2247" spans="1:7">
      <c r="A2247" s="13">
        <v>1.2860416666666666E-2</v>
      </c>
      <c r="B2247" s="15">
        <v>68.849999999999994</v>
      </c>
      <c r="C2247" s="10">
        <v>6.3215000000000003</v>
      </c>
      <c r="D2247" s="10">
        <v>12.209</v>
      </c>
      <c r="E2247" s="17">
        <v>16.347999999999999</v>
      </c>
      <c r="F2247" s="10">
        <v>14.902200000000001</v>
      </c>
      <c r="G2247" s="7">
        <v>8.1933000000000007</v>
      </c>
    </row>
    <row r="2248" spans="1:7">
      <c r="A2248" s="13">
        <v>1.2866203703703704E-2</v>
      </c>
      <c r="B2248" s="15">
        <v>68.92</v>
      </c>
      <c r="C2248" s="10">
        <v>6.3215000000000003</v>
      </c>
      <c r="D2248" s="10">
        <v>12.209</v>
      </c>
      <c r="E2248" s="17">
        <v>16.347000000000001</v>
      </c>
      <c r="F2248" s="10">
        <v>14.902200000000001</v>
      </c>
      <c r="G2248" s="7">
        <v>8.1933000000000007</v>
      </c>
    </row>
    <row r="2249" spans="1:7">
      <c r="A2249" s="13">
        <v>1.2871990740740741E-2</v>
      </c>
      <c r="B2249" s="15">
        <v>69.02</v>
      </c>
      <c r="C2249" s="10">
        <v>6.3215000000000003</v>
      </c>
      <c r="D2249" s="10">
        <v>12.215999999999999</v>
      </c>
      <c r="E2249" s="17">
        <v>16.363</v>
      </c>
      <c r="F2249" s="10">
        <v>14.902200000000001</v>
      </c>
      <c r="G2249" s="7">
        <v>8.1872000000000007</v>
      </c>
    </row>
    <row r="2250" spans="1:7">
      <c r="A2250" s="13">
        <v>1.2877777777777778E-2</v>
      </c>
      <c r="B2250" s="15">
        <v>69.239999999999995</v>
      </c>
      <c r="C2250" s="10">
        <v>6.3215000000000003</v>
      </c>
      <c r="D2250" s="10">
        <v>12.215999999999999</v>
      </c>
      <c r="E2250" s="17">
        <v>16.352</v>
      </c>
      <c r="F2250" s="10">
        <v>14.902200000000001</v>
      </c>
      <c r="G2250" s="7">
        <v>8.1872000000000007</v>
      </c>
    </row>
    <row r="2251" spans="1:7">
      <c r="A2251" s="13">
        <v>1.2883564814814815E-2</v>
      </c>
      <c r="B2251" s="15">
        <v>69.17</v>
      </c>
      <c r="C2251" s="10">
        <v>6.3215000000000003</v>
      </c>
      <c r="D2251" s="10">
        <v>12.215999999999999</v>
      </c>
      <c r="E2251" s="17">
        <v>16.353999999999999</v>
      </c>
      <c r="F2251" s="10">
        <v>14.8963</v>
      </c>
      <c r="G2251" s="7">
        <v>8.1872000000000007</v>
      </c>
    </row>
    <row r="2252" spans="1:7">
      <c r="A2252" s="13">
        <v>1.2889351851851851E-2</v>
      </c>
      <c r="B2252" s="15">
        <v>68.680000000000007</v>
      </c>
      <c r="C2252" s="10">
        <v>6.3215000000000003</v>
      </c>
      <c r="D2252" s="10">
        <v>12.209</v>
      </c>
      <c r="E2252" s="17">
        <v>16.366</v>
      </c>
      <c r="F2252" s="10">
        <v>14.8963</v>
      </c>
      <c r="G2252" s="7">
        <v>8.1933000000000007</v>
      </c>
    </row>
    <row r="2253" spans="1:7">
      <c r="A2253" s="13">
        <v>1.2895138888888888E-2</v>
      </c>
      <c r="B2253" s="15">
        <v>68.680000000000007</v>
      </c>
      <c r="C2253" s="10">
        <v>6.3215000000000003</v>
      </c>
      <c r="D2253" s="10">
        <v>12.209</v>
      </c>
      <c r="E2253" s="17">
        <v>16.347000000000001</v>
      </c>
      <c r="F2253" s="10">
        <v>14.8963</v>
      </c>
      <c r="G2253" s="7">
        <v>8.1872000000000007</v>
      </c>
    </row>
    <row r="2254" spans="1:7">
      <c r="A2254" s="13">
        <v>1.2900925925925925E-2</v>
      </c>
      <c r="B2254" s="15">
        <v>68.38</v>
      </c>
      <c r="C2254" s="10">
        <v>6.3215000000000003</v>
      </c>
      <c r="D2254" s="10">
        <v>12.215999999999999</v>
      </c>
      <c r="E2254" s="17">
        <v>16.344000000000001</v>
      </c>
      <c r="F2254" s="10">
        <v>14.902200000000001</v>
      </c>
      <c r="G2254" s="7">
        <v>8.1872000000000007</v>
      </c>
    </row>
    <row r="2255" spans="1:7">
      <c r="A2255" s="13">
        <v>1.2906712962962965E-2</v>
      </c>
      <c r="B2255" s="15">
        <v>68.459999999999994</v>
      </c>
      <c r="C2255" s="10">
        <v>6.3215000000000003</v>
      </c>
      <c r="D2255" s="10">
        <v>12.209</v>
      </c>
      <c r="E2255" s="17">
        <v>16.341999999999999</v>
      </c>
      <c r="F2255" s="10">
        <v>14.902200000000001</v>
      </c>
      <c r="G2255" s="7">
        <v>8.1992999999999991</v>
      </c>
    </row>
    <row r="2256" spans="1:7">
      <c r="A2256" s="13">
        <v>1.29125E-2</v>
      </c>
      <c r="B2256" s="15">
        <v>68.53</v>
      </c>
      <c r="C2256" s="10">
        <v>6.3215000000000003</v>
      </c>
      <c r="D2256" s="10">
        <v>12.215999999999999</v>
      </c>
      <c r="E2256" s="17">
        <v>16.341999999999999</v>
      </c>
      <c r="F2256" s="10">
        <v>14.902200000000001</v>
      </c>
      <c r="G2256" s="7">
        <v>8.1872000000000007</v>
      </c>
    </row>
    <row r="2257" spans="1:7">
      <c r="A2257" s="13">
        <v>1.2918287037037039E-2</v>
      </c>
      <c r="B2257" s="15">
        <v>68.63</v>
      </c>
      <c r="C2257" s="10">
        <v>6.3215000000000003</v>
      </c>
      <c r="D2257" s="10">
        <v>12.209</v>
      </c>
      <c r="E2257" s="17">
        <v>16.338999999999999</v>
      </c>
      <c r="F2257" s="10">
        <v>14.8963</v>
      </c>
      <c r="G2257" s="7">
        <v>8.1933000000000007</v>
      </c>
    </row>
    <row r="2258" spans="1:7">
      <c r="A2258" s="13">
        <v>1.2924074074074074E-2</v>
      </c>
      <c r="B2258" s="15">
        <v>68.849999999999994</v>
      </c>
      <c r="C2258" s="10">
        <v>6.3215000000000003</v>
      </c>
      <c r="D2258" s="10">
        <v>12.209</v>
      </c>
      <c r="E2258" s="17">
        <v>16.347999999999999</v>
      </c>
      <c r="F2258" s="10">
        <v>14.902200000000001</v>
      </c>
      <c r="G2258" s="7">
        <v>8.1872000000000007</v>
      </c>
    </row>
    <row r="2259" spans="1:7">
      <c r="A2259" s="13">
        <v>1.2929861111111112E-2</v>
      </c>
      <c r="B2259" s="15">
        <v>68.650000000000006</v>
      </c>
      <c r="C2259" s="10">
        <v>6.3215000000000003</v>
      </c>
      <c r="D2259" s="10">
        <v>12.209</v>
      </c>
      <c r="E2259" s="17">
        <v>16.341999999999999</v>
      </c>
      <c r="F2259" s="10">
        <v>14.902200000000001</v>
      </c>
      <c r="G2259" s="7">
        <v>8.1872000000000007</v>
      </c>
    </row>
    <row r="2260" spans="1:7">
      <c r="A2260" s="13">
        <v>1.2935648148148148E-2</v>
      </c>
      <c r="B2260" s="15">
        <v>68.819999999999993</v>
      </c>
      <c r="C2260" s="10">
        <v>6.3215000000000003</v>
      </c>
      <c r="D2260" s="10">
        <v>12.215999999999999</v>
      </c>
      <c r="E2260" s="17">
        <v>16.359000000000002</v>
      </c>
      <c r="F2260" s="10">
        <v>14.902200000000001</v>
      </c>
      <c r="G2260" s="7">
        <v>8.1872000000000007</v>
      </c>
    </row>
    <row r="2261" spans="1:7">
      <c r="A2261" s="13">
        <v>1.2941435185185186E-2</v>
      </c>
      <c r="B2261" s="15">
        <v>68.7</v>
      </c>
      <c r="C2261" s="10">
        <v>6.3215000000000003</v>
      </c>
      <c r="D2261" s="10">
        <v>12.215999999999999</v>
      </c>
      <c r="E2261" s="17">
        <v>16.349</v>
      </c>
      <c r="F2261" s="10">
        <v>14.902200000000001</v>
      </c>
      <c r="G2261" s="7">
        <v>8.1872000000000007</v>
      </c>
    </row>
    <row r="2262" spans="1:7">
      <c r="A2262" s="13">
        <v>1.2947222222222221E-2</v>
      </c>
      <c r="B2262" s="15">
        <v>68.8</v>
      </c>
      <c r="C2262" s="10">
        <v>6.3215000000000003</v>
      </c>
      <c r="D2262" s="10">
        <v>12.209</v>
      </c>
      <c r="E2262" s="17">
        <v>16.350000000000001</v>
      </c>
      <c r="F2262" s="10">
        <v>14.902200000000001</v>
      </c>
      <c r="G2262" s="7">
        <v>8.1933000000000007</v>
      </c>
    </row>
    <row r="2263" spans="1:7">
      <c r="A2263" s="13">
        <v>1.2953009259259261E-2</v>
      </c>
      <c r="B2263" s="15">
        <v>69</v>
      </c>
      <c r="C2263" s="10">
        <v>6.3156999999999996</v>
      </c>
      <c r="D2263" s="10">
        <v>12.215999999999999</v>
      </c>
      <c r="E2263" s="17">
        <v>16.350999999999999</v>
      </c>
      <c r="F2263" s="10">
        <v>14.902200000000001</v>
      </c>
      <c r="G2263" s="7">
        <v>8.1872000000000007</v>
      </c>
    </row>
    <row r="2264" spans="1:7">
      <c r="A2264" s="13">
        <v>1.2958796296296296E-2</v>
      </c>
      <c r="B2264" s="15">
        <v>68.7</v>
      </c>
      <c r="C2264" s="10">
        <v>6.3215000000000003</v>
      </c>
      <c r="D2264" s="10">
        <v>12.215999999999999</v>
      </c>
      <c r="E2264" s="17">
        <v>16.34</v>
      </c>
      <c r="F2264" s="10">
        <v>14.8963</v>
      </c>
      <c r="G2264" s="7">
        <v>8.1933000000000007</v>
      </c>
    </row>
    <row r="2265" spans="1:7">
      <c r="A2265" s="13">
        <v>1.2964583333333333E-2</v>
      </c>
      <c r="B2265" s="15">
        <v>68.63</v>
      </c>
      <c r="C2265" s="10">
        <v>6.3215000000000003</v>
      </c>
      <c r="D2265" s="10">
        <v>12.209</v>
      </c>
      <c r="E2265" s="17">
        <v>16.344999999999999</v>
      </c>
      <c r="F2265" s="10">
        <v>14.902200000000001</v>
      </c>
      <c r="G2265" s="7">
        <v>8.1872000000000007</v>
      </c>
    </row>
    <row r="2266" spans="1:7">
      <c r="A2266" s="13">
        <v>1.297037037037037E-2</v>
      </c>
      <c r="B2266" s="15">
        <v>68.650000000000006</v>
      </c>
      <c r="C2266" s="10">
        <v>6.3215000000000003</v>
      </c>
      <c r="D2266" s="10">
        <v>12.215999999999999</v>
      </c>
      <c r="E2266" s="17">
        <v>16.341999999999999</v>
      </c>
      <c r="F2266" s="10">
        <v>14.8963</v>
      </c>
      <c r="G2266" s="7">
        <v>8.1933000000000007</v>
      </c>
    </row>
    <row r="2267" spans="1:7">
      <c r="A2267" s="13">
        <v>1.2976157407407407E-2</v>
      </c>
      <c r="B2267" s="15">
        <v>68.7</v>
      </c>
      <c r="C2267" s="10">
        <v>6.3215000000000003</v>
      </c>
      <c r="D2267" s="10">
        <v>12.209</v>
      </c>
      <c r="E2267" s="17">
        <v>16.350999999999999</v>
      </c>
      <c r="F2267" s="10">
        <v>14.8963</v>
      </c>
      <c r="G2267" s="7">
        <v>8.1872000000000007</v>
      </c>
    </row>
    <row r="2268" spans="1:7">
      <c r="A2268" s="13">
        <v>1.2981944444444444E-2</v>
      </c>
      <c r="B2268" s="15">
        <v>69.02</v>
      </c>
      <c r="C2268" s="10">
        <v>6.3215000000000003</v>
      </c>
      <c r="D2268" s="10">
        <v>12.209</v>
      </c>
      <c r="E2268" s="17">
        <v>16.32</v>
      </c>
      <c r="F2268" s="10">
        <v>14.8963</v>
      </c>
      <c r="G2268" s="7">
        <v>8.1992999999999991</v>
      </c>
    </row>
    <row r="2269" spans="1:7">
      <c r="A2269" s="13">
        <v>1.298773148148148E-2</v>
      </c>
      <c r="B2269" s="15">
        <v>68.8</v>
      </c>
      <c r="C2269" s="10">
        <v>6.3215000000000003</v>
      </c>
      <c r="D2269" s="10">
        <v>12.215999999999999</v>
      </c>
      <c r="E2269" s="17">
        <v>16.350999999999999</v>
      </c>
      <c r="F2269" s="10">
        <v>14.8963</v>
      </c>
      <c r="G2269" s="7">
        <v>8.1933000000000007</v>
      </c>
    </row>
    <row r="2270" spans="1:7">
      <c r="A2270" s="13">
        <v>1.2993518518518521E-2</v>
      </c>
      <c r="B2270" s="15">
        <v>68.55</v>
      </c>
      <c r="C2270" s="10">
        <v>6.3215000000000003</v>
      </c>
      <c r="D2270" s="10">
        <v>12.209</v>
      </c>
      <c r="E2270" s="17">
        <v>16.361000000000001</v>
      </c>
      <c r="F2270" s="10">
        <v>14.8963</v>
      </c>
      <c r="G2270" s="7">
        <v>8.1933000000000007</v>
      </c>
    </row>
    <row r="2271" spans="1:7">
      <c r="A2271" s="13">
        <v>1.2999305555555556E-2</v>
      </c>
      <c r="B2271" s="15">
        <v>69.41</v>
      </c>
      <c r="C2271" s="10">
        <v>6.3156999999999996</v>
      </c>
      <c r="D2271" s="10">
        <v>12.215999999999999</v>
      </c>
      <c r="E2271" s="17">
        <v>16.344000000000001</v>
      </c>
      <c r="F2271" s="10">
        <v>14.902200000000001</v>
      </c>
      <c r="G2271" s="7">
        <v>8.1933000000000007</v>
      </c>
    </row>
    <row r="2272" spans="1:7">
      <c r="A2272" s="13">
        <v>1.3005092592592594E-2</v>
      </c>
      <c r="B2272" s="15">
        <v>68.5</v>
      </c>
      <c r="C2272" s="10">
        <v>6.3215000000000003</v>
      </c>
      <c r="D2272" s="10">
        <v>12.209</v>
      </c>
      <c r="E2272" s="17">
        <v>16.341000000000001</v>
      </c>
      <c r="F2272" s="10">
        <v>14.8963</v>
      </c>
      <c r="G2272" s="7">
        <v>8.1933000000000007</v>
      </c>
    </row>
    <row r="2273" spans="1:7">
      <c r="A2273" s="13">
        <v>1.3010879629629629E-2</v>
      </c>
      <c r="B2273" s="15">
        <v>69.19</v>
      </c>
      <c r="C2273" s="10">
        <v>6.3215000000000003</v>
      </c>
      <c r="D2273" s="10">
        <v>12.209</v>
      </c>
      <c r="E2273" s="17">
        <v>16.347000000000001</v>
      </c>
      <c r="F2273" s="10">
        <v>14.902200000000001</v>
      </c>
      <c r="G2273" s="7">
        <v>8.1933000000000007</v>
      </c>
    </row>
    <row r="2274" spans="1:7">
      <c r="A2274" s="13">
        <v>1.3016666666666668E-2</v>
      </c>
      <c r="B2274" s="15">
        <v>68.63</v>
      </c>
      <c r="C2274" s="10">
        <v>6.3215000000000003</v>
      </c>
      <c r="D2274" s="10">
        <v>12.209</v>
      </c>
      <c r="E2274" s="17">
        <v>16.344000000000001</v>
      </c>
      <c r="F2274" s="10">
        <v>14.8963</v>
      </c>
      <c r="G2274" s="7">
        <v>8.1933000000000007</v>
      </c>
    </row>
    <row r="2275" spans="1:7">
      <c r="A2275" s="13">
        <v>1.3022453703703703E-2</v>
      </c>
      <c r="B2275" s="15">
        <v>68.48</v>
      </c>
      <c r="C2275" s="10">
        <v>6.3215000000000003</v>
      </c>
      <c r="D2275" s="10">
        <v>12.209</v>
      </c>
      <c r="E2275" s="17">
        <v>16.344999999999999</v>
      </c>
      <c r="F2275" s="10">
        <v>14.8963</v>
      </c>
      <c r="G2275" s="7">
        <v>8.1992999999999991</v>
      </c>
    </row>
    <row r="2276" spans="1:7">
      <c r="A2276" s="13">
        <v>1.3028240740740741E-2</v>
      </c>
      <c r="B2276" s="15">
        <v>68.58</v>
      </c>
      <c r="C2276" s="10">
        <v>6.3215000000000003</v>
      </c>
      <c r="D2276" s="10">
        <v>12.209</v>
      </c>
      <c r="E2276" s="17">
        <v>16.352</v>
      </c>
      <c r="F2276" s="10">
        <v>14.902200000000001</v>
      </c>
      <c r="G2276" s="7">
        <v>8.1872000000000007</v>
      </c>
    </row>
    <row r="2277" spans="1:7">
      <c r="A2277" s="13">
        <v>1.3034027777777776E-2</v>
      </c>
      <c r="B2277" s="15">
        <v>68.7</v>
      </c>
      <c r="C2277" s="10">
        <v>6.3215000000000003</v>
      </c>
      <c r="D2277" s="10">
        <v>12.209</v>
      </c>
      <c r="E2277" s="17">
        <v>16.335999999999999</v>
      </c>
      <c r="F2277" s="10">
        <v>14.902200000000001</v>
      </c>
      <c r="G2277" s="7">
        <v>8.1933000000000007</v>
      </c>
    </row>
    <row r="2278" spans="1:7">
      <c r="A2278" s="13">
        <v>1.3039814814814817E-2</v>
      </c>
      <c r="B2278" s="15">
        <v>68.900000000000006</v>
      </c>
      <c r="C2278" s="10">
        <v>6.3156999999999996</v>
      </c>
      <c r="D2278" s="10">
        <v>12.215999999999999</v>
      </c>
      <c r="E2278" s="17">
        <v>16.344999999999999</v>
      </c>
      <c r="F2278" s="10">
        <v>14.902200000000001</v>
      </c>
      <c r="G2278" s="7">
        <v>8.1933000000000007</v>
      </c>
    </row>
    <row r="2279" spans="1:7">
      <c r="A2279" s="13">
        <v>1.3045601851851852E-2</v>
      </c>
      <c r="B2279" s="15">
        <v>68.63</v>
      </c>
      <c r="C2279" s="10">
        <v>6.3156999999999996</v>
      </c>
      <c r="D2279" s="10">
        <v>12.209</v>
      </c>
      <c r="E2279" s="17">
        <v>16.350999999999999</v>
      </c>
      <c r="F2279" s="10">
        <v>14.902200000000001</v>
      </c>
      <c r="G2279" s="7">
        <v>8.1933000000000007</v>
      </c>
    </row>
    <row r="2280" spans="1:7">
      <c r="A2280" s="13">
        <v>1.305138888888889E-2</v>
      </c>
      <c r="B2280" s="15">
        <v>68.7</v>
      </c>
      <c r="C2280" s="10">
        <v>6.3273999999999999</v>
      </c>
      <c r="D2280" s="10">
        <v>12.215999999999999</v>
      </c>
      <c r="E2280" s="17">
        <v>16.356000000000002</v>
      </c>
      <c r="F2280" s="10">
        <v>14.902200000000001</v>
      </c>
      <c r="G2280" s="7">
        <v>8.1933000000000007</v>
      </c>
    </row>
    <row r="2281" spans="1:7">
      <c r="A2281" s="13">
        <v>1.3057175925925925E-2</v>
      </c>
      <c r="B2281" s="15">
        <v>68.680000000000007</v>
      </c>
      <c r="C2281" s="10">
        <v>6.3215000000000003</v>
      </c>
      <c r="D2281" s="10">
        <v>12.209</v>
      </c>
      <c r="E2281" s="17">
        <v>16.343</v>
      </c>
      <c r="F2281" s="10">
        <v>14.902200000000001</v>
      </c>
      <c r="G2281" s="7">
        <v>8.1933000000000007</v>
      </c>
    </row>
    <row r="2282" spans="1:7">
      <c r="A2282" s="13">
        <v>1.3062962962962964E-2</v>
      </c>
      <c r="B2282" s="15">
        <v>68.55</v>
      </c>
      <c r="C2282" s="10">
        <v>6.3273999999999999</v>
      </c>
      <c r="D2282" s="10">
        <v>12.209</v>
      </c>
      <c r="E2282" s="17">
        <v>16.355</v>
      </c>
      <c r="F2282" s="10">
        <v>14.902200000000001</v>
      </c>
      <c r="G2282" s="7">
        <v>8.1933000000000007</v>
      </c>
    </row>
    <row r="2283" spans="1:7">
      <c r="A2283" s="13">
        <v>1.3068749999999999E-2</v>
      </c>
      <c r="B2283" s="15">
        <v>68.78</v>
      </c>
      <c r="C2283" s="10">
        <v>6.3215000000000003</v>
      </c>
      <c r="D2283" s="10">
        <v>12.215999999999999</v>
      </c>
      <c r="E2283" s="17">
        <v>16.346</v>
      </c>
      <c r="F2283" s="10">
        <v>14.8963</v>
      </c>
      <c r="G2283" s="7">
        <v>8.1933000000000007</v>
      </c>
    </row>
    <row r="2284" spans="1:7">
      <c r="A2284" s="13">
        <v>1.3074537037037036E-2</v>
      </c>
      <c r="B2284" s="15">
        <v>68.78</v>
      </c>
      <c r="C2284" s="10">
        <v>6.3215000000000003</v>
      </c>
      <c r="D2284" s="10">
        <v>12.215999999999999</v>
      </c>
      <c r="E2284" s="17">
        <v>16.353000000000002</v>
      </c>
      <c r="F2284" s="10">
        <v>14.902200000000001</v>
      </c>
      <c r="G2284" s="7">
        <v>8.1933000000000007</v>
      </c>
    </row>
    <row r="2285" spans="1:7">
      <c r="A2285" s="13">
        <v>1.3080324074074076E-2</v>
      </c>
      <c r="B2285" s="15">
        <v>68.87</v>
      </c>
      <c r="C2285" s="10">
        <v>6.3215000000000003</v>
      </c>
      <c r="D2285" s="10">
        <v>12.209</v>
      </c>
      <c r="E2285" s="17">
        <v>16.349</v>
      </c>
      <c r="F2285" s="10">
        <v>14.902200000000001</v>
      </c>
      <c r="G2285" s="7">
        <v>8.1933000000000007</v>
      </c>
    </row>
    <row r="2286" spans="1:7">
      <c r="A2286" s="13">
        <v>1.3086111111111111E-2</v>
      </c>
      <c r="B2286" s="15">
        <v>68.599999999999994</v>
      </c>
      <c r="C2286" s="10">
        <v>6.3156999999999996</v>
      </c>
      <c r="D2286" s="10">
        <v>12.215999999999999</v>
      </c>
      <c r="E2286" s="17">
        <v>16.347999999999999</v>
      </c>
      <c r="F2286" s="10">
        <v>14.902200000000001</v>
      </c>
      <c r="G2286" s="7">
        <v>8.1992999999999991</v>
      </c>
    </row>
    <row r="2287" spans="1:7">
      <c r="A2287" s="13">
        <v>1.3091898148148149E-2</v>
      </c>
      <c r="B2287" s="15">
        <v>68.58</v>
      </c>
      <c r="C2287" s="10">
        <v>6.3215000000000003</v>
      </c>
      <c r="D2287" s="10">
        <v>12.215999999999999</v>
      </c>
      <c r="E2287" s="17">
        <v>16.344999999999999</v>
      </c>
      <c r="F2287" s="10">
        <v>14.902200000000001</v>
      </c>
      <c r="G2287" s="7">
        <v>8.1872000000000007</v>
      </c>
    </row>
    <row r="2288" spans="1:7">
      <c r="A2288" s="13">
        <v>1.3097685185185184E-2</v>
      </c>
      <c r="B2288" s="15">
        <v>68.75</v>
      </c>
      <c r="C2288" s="10">
        <v>6.3156999999999996</v>
      </c>
      <c r="D2288" s="10">
        <v>12.209</v>
      </c>
      <c r="E2288" s="17">
        <v>16.341999999999999</v>
      </c>
      <c r="F2288" s="10">
        <v>14.902200000000001</v>
      </c>
      <c r="G2288" s="7">
        <v>8.1933000000000007</v>
      </c>
    </row>
    <row r="2289" spans="1:7">
      <c r="A2289" s="13">
        <v>1.3103472222222223E-2</v>
      </c>
      <c r="B2289" s="15">
        <v>68.97</v>
      </c>
      <c r="C2289" s="10">
        <v>6.3215000000000003</v>
      </c>
      <c r="D2289" s="10">
        <v>12.215999999999999</v>
      </c>
      <c r="E2289" s="17">
        <v>16.350000000000001</v>
      </c>
      <c r="F2289" s="10">
        <v>14.8963</v>
      </c>
      <c r="G2289" s="7">
        <v>8.1992999999999991</v>
      </c>
    </row>
    <row r="2290" spans="1:7">
      <c r="A2290" s="13">
        <v>1.3109259259259258E-2</v>
      </c>
      <c r="B2290" s="15">
        <v>68.650000000000006</v>
      </c>
      <c r="C2290" s="10">
        <v>6.3215000000000003</v>
      </c>
      <c r="D2290" s="10">
        <v>12.215999999999999</v>
      </c>
      <c r="E2290" s="17">
        <v>16.341000000000001</v>
      </c>
      <c r="F2290" s="10">
        <v>14.902200000000001</v>
      </c>
      <c r="G2290" s="7">
        <v>8.1992999999999991</v>
      </c>
    </row>
    <row r="2291" spans="1:7">
      <c r="A2291" s="13">
        <v>1.3115046296296297E-2</v>
      </c>
      <c r="B2291" s="15">
        <v>69.02</v>
      </c>
      <c r="C2291" s="10">
        <v>6.3215000000000003</v>
      </c>
      <c r="D2291" s="10">
        <v>12.209</v>
      </c>
      <c r="E2291" s="17">
        <v>16.344000000000001</v>
      </c>
      <c r="F2291" s="10">
        <v>14.8963</v>
      </c>
      <c r="G2291" s="7">
        <v>8.1933000000000007</v>
      </c>
    </row>
    <row r="2292" spans="1:7">
      <c r="A2292" s="13">
        <v>1.3120833333333332E-2</v>
      </c>
      <c r="B2292" s="15">
        <v>68.5</v>
      </c>
      <c r="C2292" s="10">
        <v>6.3156999999999996</v>
      </c>
      <c r="D2292" s="10">
        <v>12.209</v>
      </c>
      <c r="E2292" s="17">
        <v>16.347000000000001</v>
      </c>
      <c r="F2292" s="10">
        <v>14.8963</v>
      </c>
      <c r="G2292" s="7">
        <v>8.1933000000000007</v>
      </c>
    </row>
    <row r="2293" spans="1:7">
      <c r="A2293" s="13">
        <v>1.3126620370370372E-2</v>
      </c>
      <c r="B2293" s="15">
        <v>68.75</v>
      </c>
      <c r="C2293" s="10">
        <v>6.3215000000000003</v>
      </c>
      <c r="D2293" s="10">
        <v>12.215999999999999</v>
      </c>
      <c r="E2293" s="17">
        <v>16.344000000000001</v>
      </c>
      <c r="F2293" s="10">
        <v>14.8963</v>
      </c>
      <c r="G2293" s="7">
        <v>8.1933000000000007</v>
      </c>
    </row>
    <row r="2294" spans="1:7">
      <c r="A2294" s="13">
        <v>1.3132407407407407E-2</v>
      </c>
      <c r="B2294" s="15">
        <v>68.48</v>
      </c>
      <c r="C2294" s="10">
        <v>6.3156999999999996</v>
      </c>
      <c r="D2294" s="10">
        <v>12.215999999999999</v>
      </c>
      <c r="E2294" s="17">
        <v>16.347000000000001</v>
      </c>
      <c r="F2294" s="10">
        <v>14.902200000000001</v>
      </c>
      <c r="G2294" s="7">
        <v>8.1872000000000007</v>
      </c>
    </row>
    <row r="2295" spans="1:7">
      <c r="A2295" s="13">
        <v>1.3138194444444445E-2</v>
      </c>
      <c r="B2295" s="15">
        <v>68.430000000000007</v>
      </c>
      <c r="C2295" s="10">
        <v>6.3215000000000003</v>
      </c>
      <c r="D2295" s="10">
        <v>12.209</v>
      </c>
      <c r="E2295" s="17">
        <v>16.347000000000001</v>
      </c>
      <c r="F2295" s="10">
        <v>14.907999999999999</v>
      </c>
      <c r="G2295" s="7">
        <v>8.1872000000000007</v>
      </c>
    </row>
    <row r="2296" spans="1:7">
      <c r="A2296" s="13">
        <v>1.314398148148148E-2</v>
      </c>
      <c r="B2296" s="15">
        <v>68.8</v>
      </c>
      <c r="C2296" s="10">
        <v>6.3215000000000003</v>
      </c>
      <c r="D2296" s="10">
        <v>12.209</v>
      </c>
      <c r="E2296" s="17">
        <v>16.350999999999999</v>
      </c>
      <c r="F2296" s="10">
        <v>14.8963</v>
      </c>
      <c r="G2296" s="7">
        <v>8.1872000000000007</v>
      </c>
    </row>
    <row r="2297" spans="1:7">
      <c r="A2297" s="13">
        <v>1.3149768518518519E-2</v>
      </c>
      <c r="B2297" s="15">
        <v>68.5</v>
      </c>
      <c r="C2297" s="10">
        <v>6.3215000000000003</v>
      </c>
      <c r="D2297" s="10">
        <v>12.209</v>
      </c>
      <c r="E2297" s="17">
        <v>16.363</v>
      </c>
      <c r="F2297" s="10">
        <v>14.902200000000001</v>
      </c>
      <c r="G2297" s="7">
        <v>8.1872000000000007</v>
      </c>
    </row>
    <row r="2298" spans="1:7">
      <c r="A2298" s="13">
        <v>1.3155555555555554E-2</v>
      </c>
      <c r="B2298" s="15">
        <v>68.41</v>
      </c>
      <c r="C2298" s="10">
        <v>6.3215000000000003</v>
      </c>
      <c r="D2298" s="10">
        <v>12.215999999999999</v>
      </c>
      <c r="E2298" s="17">
        <v>16.344999999999999</v>
      </c>
      <c r="F2298" s="10">
        <v>14.902200000000001</v>
      </c>
      <c r="G2298" s="7">
        <v>8.1933000000000007</v>
      </c>
    </row>
    <row r="2299" spans="1:7">
      <c r="A2299" s="13">
        <v>1.3161342592592593E-2</v>
      </c>
      <c r="B2299" s="15">
        <v>68.849999999999994</v>
      </c>
      <c r="C2299" s="10">
        <v>6.3156999999999996</v>
      </c>
      <c r="D2299" s="10">
        <v>12.215999999999999</v>
      </c>
      <c r="E2299" s="17">
        <v>16.344999999999999</v>
      </c>
      <c r="F2299" s="10">
        <v>14.902200000000001</v>
      </c>
      <c r="G2299" s="7">
        <v>8.1933000000000007</v>
      </c>
    </row>
    <row r="2300" spans="1:7">
      <c r="A2300" s="13">
        <v>1.3167129629629631E-2</v>
      </c>
      <c r="B2300" s="15">
        <v>68.849999999999994</v>
      </c>
      <c r="C2300" s="10">
        <v>6.3156999999999996</v>
      </c>
      <c r="D2300" s="10">
        <v>12.215999999999999</v>
      </c>
      <c r="E2300" s="17">
        <v>16.355</v>
      </c>
      <c r="F2300" s="10">
        <v>14.902200000000001</v>
      </c>
      <c r="G2300" s="7">
        <v>8.1933000000000007</v>
      </c>
    </row>
    <row r="2301" spans="1:7">
      <c r="A2301" s="13">
        <v>1.3172916666666668E-2</v>
      </c>
      <c r="B2301" s="15">
        <v>68.680000000000007</v>
      </c>
      <c r="C2301" s="10">
        <v>6.3215000000000003</v>
      </c>
      <c r="D2301" s="10">
        <v>12.215999999999999</v>
      </c>
      <c r="E2301" s="17">
        <v>16.355</v>
      </c>
      <c r="F2301" s="10">
        <v>14.8963</v>
      </c>
      <c r="G2301" s="7">
        <v>8.1933000000000007</v>
      </c>
    </row>
    <row r="2302" spans="1:7">
      <c r="A2302" s="13">
        <v>1.3178703703703705E-2</v>
      </c>
      <c r="B2302" s="15">
        <v>68.7</v>
      </c>
      <c r="C2302" s="10">
        <v>6.3215000000000003</v>
      </c>
      <c r="D2302" s="10">
        <v>12.215999999999999</v>
      </c>
      <c r="E2302" s="17">
        <v>16.341999999999999</v>
      </c>
      <c r="F2302" s="10">
        <v>14.902200000000001</v>
      </c>
      <c r="G2302" s="7">
        <v>8.1933000000000007</v>
      </c>
    </row>
    <row r="2303" spans="1:7">
      <c r="A2303" s="13">
        <v>1.3184490740740741E-2</v>
      </c>
      <c r="B2303" s="15">
        <v>68.87</v>
      </c>
      <c r="C2303" s="10">
        <v>6.3215000000000003</v>
      </c>
      <c r="D2303" s="10">
        <v>12.209</v>
      </c>
      <c r="E2303" s="17">
        <v>16.361999999999998</v>
      </c>
      <c r="F2303" s="10">
        <v>14.8963</v>
      </c>
      <c r="G2303" s="7">
        <v>8.1933000000000007</v>
      </c>
    </row>
    <row r="2304" spans="1:7">
      <c r="A2304" s="13">
        <v>1.3190277777777778E-2</v>
      </c>
      <c r="B2304" s="15">
        <v>69.14</v>
      </c>
      <c r="C2304" s="10">
        <v>6.3215000000000003</v>
      </c>
      <c r="D2304" s="10">
        <v>12.209</v>
      </c>
      <c r="E2304" s="17">
        <v>16.349</v>
      </c>
      <c r="F2304" s="10">
        <v>14.8963</v>
      </c>
      <c r="G2304" s="7">
        <v>8.1933000000000007</v>
      </c>
    </row>
    <row r="2305" spans="1:7">
      <c r="A2305" s="13">
        <v>1.3196064814814813E-2</v>
      </c>
      <c r="B2305" s="15">
        <v>68.680000000000007</v>
      </c>
      <c r="C2305" s="10">
        <v>6.3156999999999996</v>
      </c>
      <c r="D2305" s="10">
        <v>12.209</v>
      </c>
      <c r="E2305" s="17">
        <v>16.343</v>
      </c>
      <c r="F2305" s="10">
        <v>14.902200000000001</v>
      </c>
      <c r="G2305" s="7">
        <v>8.1872000000000007</v>
      </c>
    </row>
    <row r="2306" spans="1:7">
      <c r="A2306" s="13">
        <v>1.3201851851851852E-2</v>
      </c>
      <c r="B2306" s="15">
        <v>68.78</v>
      </c>
      <c r="C2306" s="10">
        <v>6.3215000000000003</v>
      </c>
      <c r="D2306" s="10">
        <v>12.215999999999999</v>
      </c>
      <c r="E2306" s="17">
        <v>16.344000000000001</v>
      </c>
      <c r="F2306" s="10">
        <v>14.902200000000001</v>
      </c>
      <c r="G2306" s="7">
        <v>8.1933000000000007</v>
      </c>
    </row>
    <row r="2307" spans="1:7">
      <c r="A2307" s="13">
        <v>1.3207638888888887E-2</v>
      </c>
      <c r="B2307" s="15">
        <v>68.680000000000007</v>
      </c>
      <c r="C2307" s="10">
        <v>6.3215000000000003</v>
      </c>
      <c r="D2307" s="10">
        <v>12.209</v>
      </c>
      <c r="E2307" s="17">
        <v>16.352</v>
      </c>
      <c r="F2307" s="10">
        <v>14.902200000000001</v>
      </c>
      <c r="G2307" s="7">
        <v>8.1933000000000007</v>
      </c>
    </row>
    <row r="2308" spans="1:7">
      <c r="A2308" s="13">
        <v>1.3213425925925927E-2</v>
      </c>
      <c r="B2308" s="15">
        <v>69.069999999999993</v>
      </c>
      <c r="C2308" s="10">
        <v>6.3215000000000003</v>
      </c>
      <c r="D2308" s="10">
        <v>12.209</v>
      </c>
      <c r="E2308" s="17">
        <v>16.349</v>
      </c>
      <c r="F2308" s="10">
        <v>14.902200000000001</v>
      </c>
      <c r="G2308" s="7">
        <v>8.1992999999999991</v>
      </c>
    </row>
    <row r="2309" spans="1:7">
      <c r="A2309" s="13">
        <v>1.3219212962962962E-2</v>
      </c>
      <c r="B2309" s="15">
        <v>68.92</v>
      </c>
      <c r="C2309" s="10">
        <v>6.3215000000000003</v>
      </c>
      <c r="D2309" s="10">
        <v>12.209</v>
      </c>
      <c r="E2309" s="17">
        <v>16.324000000000002</v>
      </c>
      <c r="F2309" s="10">
        <v>14.902200000000001</v>
      </c>
      <c r="G2309" s="7">
        <v>8.1933000000000007</v>
      </c>
    </row>
    <row r="2310" spans="1:7">
      <c r="A2310" s="13">
        <v>1.3225000000000001E-2</v>
      </c>
      <c r="B2310" s="15">
        <v>68.87</v>
      </c>
      <c r="C2310" s="10">
        <v>6.3215000000000003</v>
      </c>
      <c r="D2310" s="10">
        <v>12.209</v>
      </c>
      <c r="E2310" s="17">
        <v>16.353999999999999</v>
      </c>
      <c r="F2310" s="10">
        <v>14.8963</v>
      </c>
      <c r="G2310" s="7">
        <v>8.1933000000000007</v>
      </c>
    </row>
    <row r="2311" spans="1:7">
      <c r="A2311" s="13">
        <v>1.3230787037037036E-2</v>
      </c>
      <c r="B2311" s="15">
        <v>68.819999999999993</v>
      </c>
      <c r="C2311" s="10">
        <v>6.3215000000000003</v>
      </c>
      <c r="D2311" s="10">
        <v>12.215999999999999</v>
      </c>
      <c r="E2311" s="17">
        <v>16.350999999999999</v>
      </c>
      <c r="F2311" s="10">
        <v>14.8963</v>
      </c>
      <c r="G2311" s="7">
        <v>8.1933000000000007</v>
      </c>
    </row>
    <row r="2312" spans="1:7">
      <c r="A2312" s="13">
        <v>1.3236574074074074E-2</v>
      </c>
      <c r="B2312" s="15">
        <v>68.95</v>
      </c>
      <c r="C2312" s="10">
        <v>6.3215000000000003</v>
      </c>
      <c r="D2312" s="10">
        <v>12.215999999999999</v>
      </c>
      <c r="E2312" s="17">
        <v>16.347000000000001</v>
      </c>
      <c r="F2312" s="10">
        <v>14.902200000000001</v>
      </c>
      <c r="G2312" s="7">
        <v>8.1933000000000007</v>
      </c>
    </row>
    <row r="2313" spans="1:7">
      <c r="A2313" s="13">
        <v>1.3242361111111109E-2</v>
      </c>
      <c r="B2313" s="15">
        <v>68.87</v>
      </c>
      <c r="C2313" s="10">
        <v>6.3215000000000003</v>
      </c>
      <c r="D2313" s="10">
        <v>12.209</v>
      </c>
      <c r="E2313" s="17">
        <v>16.343</v>
      </c>
      <c r="F2313" s="10">
        <v>14.8963</v>
      </c>
      <c r="G2313" s="7">
        <v>8.1933000000000007</v>
      </c>
    </row>
    <row r="2314" spans="1:7">
      <c r="A2314" s="13">
        <v>1.3248148148148148E-2</v>
      </c>
      <c r="B2314" s="15">
        <v>68.58</v>
      </c>
      <c r="C2314" s="10">
        <v>6.3156999999999996</v>
      </c>
      <c r="D2314" s="10">
        <v>12.215999999999999</v>
      </c>
      <c r="E2314" s="17">
        <v>16.355</v>
      </c>
      <c r="F2314" s="10">
        <v>14.902200000000001</v>
      </c>
      <c r="G2314" s="7">
        <v>8.1933000000000007</v>
      </c>
    </row>
    <row r="2315" spans="1:7">
      <c r="A2315" s="13">
        <v>1.3253935185185186E-2</v>
      </c>
      <c r="B2315" s="15">
        <v>68.7</v>
      </c>
      <c r="C2315" s="10">
        <v>6.3215000000000003</v>
      </c>
      <c r="D2315" s="10">
        <v>12.209</v>
      </c>
      <c r="E2315" s="17">
        <v>16.356999999999999</v>
      </c>
      <c r="F2315" s="10">
        <v>14.902200000000001</v>
      </c>
      <c r="G2315" s="7">
        <v>8.1933000000000007</v>
      </c>
    </row>
    <row r="2316" spans="1:7">
      <c r="A2316" s="13">
        <v>1.3259722222222223E-2</v>
      </c>
      <c r="B2316" s="15">
        <v>68.78</v>
      </c>
      <c r="C2316" s="10">
        <v>6.3215000000000003</v>
      </c>
      <c r="D2316" s="10">
        <v>12.209</v>
      </c>
      <c r="E2316" s="17">
        <v>16.34</v>
      </c>
      <c r="F2316" s="10">
        <v>14.902200000000001</v>
      </c>
      <c r="G2316" s="7">
        <v>8.1933000000000007</v>
      </c>
    </row>
    <row r="2317" spans="1:7">
      <c r="A2317" s="13">
        <v>1.326550925925926E-2</v>
      </c>
      <c r="B2317" s="15">
        <v>68.459999999999994</v>
      </c>
      <c r="C2317" s="10">
        <v>6.3156999999999996</v>
      </c>
      <c r="D2317" s="10">
        <v>12.209</v>
      </c>
      <c r="E2317" s="17">
        <v>16.34</v>
      </c>
      <c r="F2317" s="10">
        <v>14.902200000000001</v>
      </c>
      <c r="G2317" s="7">
        <v>8.1992999999999991</v>
      </c>
    </row>
    <row r="2318" spans="1:7">
      <c r="A2318" s="13">
        <v>1.3271296296296297E-2</v>
      </c>
      <c r="B2318" s="15">
        <v>68.55</v>
      </c>
      <c r="C2318" s="10">
        <v>6.3215000000000003</v>
      </c>
      <c r="D2318" s="10">
        <v>12.209</v>
      </c>
      <c r="E2318" s="17">
        <v>16.347000000000001</v>
      </c>
      <c r="F2318" s="10">
        <v>14.902200000000001</v>
      </c>
      <c r="G2318" s="7">
        <v>8.1992999999999991</v>
      </c>
    </row>
    <row r="2319" spans="1:7">
      <c r="A2319" s="13">
        <v>1.3277083333333333E-2</v>
      </c>
      <c r="B2319" s="15">
        <v>68.36</v>
      </c>
      <c r="C2319" s="10">
        <v>6.3215000000000003</v>
      </c>
      <c r="D2319" s="10">
        <v>12.209</v>
      </c>
      <c r="E2319" s="17">
        <v>16.350000000000001</v>
      </c>
      <c r="F2319" s="10">
        <v>14.902200000000001</v>
      </c>
      <c r="G2319" s="7">
        <v>8.1933000000000007</v>
      </c>
    </row>
    <row r="2320" spans="1:7">
      <c r="A2320" s="13">
        <v>1.328287037037037E-2</v>
      </c>
      <c r="B2320" s="15">
        <v>68.8</v>
      </c>
      <c r="C2320" s="10">
        <v>6.3215000000000003</v>
      </c>
      <c r="D2320" s="10">
        <v>12.209</v>
      </c>
      <c r="E2320" s="17">
        <v>16.344999999999999</v>
      </c>
      <c r="F2320" s="10">
        <v>14.902200000000001</v>
      </c>
      <c r="G2320" s="7">
        <v>8.1933000000000007</v>
      </c>
    </row>
    <row r="2321" spans="1:7">
      <c r="A2321" s="13">
        <v>1.3288657407407407E-2</v>
      </c>
      <c r="B2321" s="15">
        <v>68.78</v>
      </c>
      <c r="C2321" s="10">
        <v>6.3215000000000003</v>
      </c>
      <c r="D2321" s="10">
        <v>12.209</v>
      </c>
      <c r="E2321" s="17">
        <v>16.34</v>
      </c>
      <c r="F2321" s="10">
        <v>14.902200000000001</v>
      </c>
      <c r="G2321" s="7">
        <v>8.1933000000000007</v>
      </c>
    </row>
    <row r="2322" spans="1:7">
      <c r="A2322" s="13">
        <v>1.3294444444444444E-2</v>
      </c>
      <c r="B2322" s="15">
        <v>68.73</v>
      </c>
      <c r="C2322" s="10">
        <v>6.3215000000000003</v>
      </c>
      <c r="D2322" s="10">
        <v>12.215999999999999</v>
      </c>
      <c r="E2322" s="17">
        <v>16.34</v>
      </c>
      <c r="F2322" s="10">
        <v>14.902200000000001</v>
      </c>
      <c r="G2322" s="7">
        <v>8.1872000000000007</v>
      </c>
    </row>
    <row r="2323" spans="1:7">
      <c r="A2323" s="13">
        <v>1.3300231481481482E-2</v>
      </c>
      <c r="B2323" s="15">
        <v>68.78</v>
      </c>
      <c r="C2323" s="10">
        <v>6.3215000000000003</v>
      </c>
      <c r="D2323" s="10">
        <v>12.215999999999999</v>
      </c>
      <c r="E2323" s="17">
        <v>16.352</v>
      </c>
      <c r="F2323" s="10">
        <v>14.902200000000001</v>
      </c>
      <c r="G2323" s="7">
        <v>8.1872000000000007</v>
      </c>
    </row>
    <row r="2324" spans="1:7">
      <c r="A2324" s="13">
        <v>1.3306018518518521E-2</v>
      </c>
      <c r="B2324" s="15">
        <v>68.680000000000007</v>
      </c>
      <c r="C2324" s="10">
        <v>6.3156999999999996</v>
      </c>
      <c r="D2324" s="10">
        <v>12.215999999999999</v>
      </c>
      <c r="E2324" s="17">
        <v>16.346</v>
      </c>
      <c r="F2324" s="10">
        <v>14.902200000000001</v>
      </c>
      <c r="G2324" s="7">
        <v>8.1872000000000007</v>
      </c>
    </row>
    <row r="2325" spans="1:7">
      <c r="A2325" s="13">
        <v>1.3311805555555556E-2</v>
      </c>
      <c r="B2325" s="15">
        <v>69.02</v>
      </c>
      <c r="C2325" s="10">
        <v>6.3215000000000003</v>
      </c>
      <c r="D2325" s="10">
        <v>12.209</v>
      </c>
      <c r="E2325" s="17">
        <v>16.356000000000002</v>
      </c>
      <c r="F2325" s="10">
        <v>14.902200000000001</v>
      </c>
      <c r="G2325" s="7">
        <v>8.1872000000000007</v>
      </c>
    </row>
    <row r="2326" spans="1:7">
      <c r="A2326" s="13">
        <v>1.3317592592592591E-2</v>
      </c>
      <c r="B2326" s="15">
        <v>68.58</v>
      </c>
      <c r="C2326" s="10">
        <v>6.3215000000000003</v>
      </c>
      <c r="D2326" s="10">
        <v>12.215999999999999</v>
      </c>
      <c r="E2326" s="17">
        <v>16.350999999999999</v>
      </c>
      <c r="F2326" s="10">
        <v>14.902200000000001</v>
      </c>
      <c r="G2326" s="7">
        <v>8.1992999999999991</v>
      </c>
    </row>
    <row r="2327" spans="1:7">
      <c r="A2327" s="13">
        <v>1.3323379629629629E-2</v>
      </c>
      <c r="B2327" s="15">
        <v>68.7</v>
      </c>
      <c r="C2327" s="10">
        <v>6.3215000000000003</v>
      </c>
      <c r="D2327" s="10">
        <v>12.209</v>
      </c>
      <c r="E2327" s="17">
        <v>16.332000000000001</v>
      </c>
      <c r="F2327" s="10">
        <v>14.902200000000001</v>
      </c>
      <c r="G2327" s="7">
        <v>8.1933000000000007</v>
      </c>
    </row>
    <row r="2328" spans="1:7">
      <c r="A2328" s="13">
        <v>1.3329166666666665E-2</v>
      </c>
      <c r="B2328" s="15">
        <v>68.8</v>
      </c>
      <c r="C2328" s="10">
        <v>6.3215000000000003</v>
      </c>
      <c r="D2328" s="10">
        <v>12.209</v>
      </c>
      <c r="E2328" s="17">
        <v>16.341000000000001</v>
      </c>
      <c r="F2328" s="10">
        <v>14.902200000000001</v>
      </c>
      <c r="G2328" s="7">
        <v>8.1933000000000007</v>
      </c>
    </row>
    <row r="2329" spans="1:7">
      <c r="A2329" s="13">
        <v>1.3334953703703703E-2</v>
      </c>
      <c r="B2329" s="15">
        <v>68.92</v>
      </c>
      <c r="C2329" s="10">
        <v>6.3215000000000003</v>
      </c>
      <c r="D2329" s="10">
        <v>12.209</v>
      </c>
      <c r="E2329" s="17">
        <v>16.341999999999999</v>
      </c>
      <c r="F2329" s="10">
        <v>14.902200000000001</v>
      </c>
      <c r="G2329" s="7">
        <v>8.1992999999999991</v>
      </c>
    </row>
    <row r="2330" spans="1:7">
      <c r="A2330" s="13">
        <v>1.3340740740740742E-2</v>
      </c>
      <c r="B2330" s="15">
        <v>68.63</v>
      </c>
      <c r="C2330" s="10">
        <v>6.3273999999999999</v>
      </c>
      <c r="D2330" s="10">
        <v>12.215999999999999</v>
      </c>
      <c r="E2330" s="17">
        <v>16.355</v>
      </c>
      <c r="F2330" s="10">
        <v>14.8963</v>
      </c>
      <c r="G2330" s="7">
        <v>8.1933000000000007</v>
      </c>
    </row>
    <row r="2331" spans="1:7">
      <c r="A2331" s="13">
        <v>1.3346527777777778E-2</v>
      </c>
      <c r="B2331" s="15">
        <v>68.8</v>
      </c>
      <c r="C2331" s="10">
        <v>6.3215000000000003</v>
      </c>
      <c r="D2331" s="10">
        <v>12.215999999999999</v>
      </c>
      <c r="E2331" s="17">
        <v>16.349</v>
      </c>
      <c r="F2331" s="10">
        <v>14.902200000000001</v>
      </c>
      <c r="G2331" s="7">
        <v>8.1933000000000007</v>
      </c>
    </row>
    <row r="2332" spans="1:7">
      <c r="A2332" s="13">
        <v>1.3352314814814815E-2</v>
      </c>
      <c r="B2332" s="15">
        <v>68.41</v>
      </c>
      <c r="C2332" s="10">
        <v>6.3156999999999996</v>
      </c>
      <c r="D2332" s="10">
        <v>12.209</v>
      </c>
      <c r="E2332" s="17">
        <v>16.349</v>
      </c>
      <c r="F2332" s="10">
        <v>14.902200000000001</v>
      </c>
      <c r="G2332" s="7">
        <v>8.1992999999999991</v>
      </c>
    </row>
    <row r="2333" spans="1:7">
      <c r="A2333" s="13">
        <v>1.3358101851851852E-2</v>
      </c>
      <c r="B2333" s="15">
        <v>68.63</v>
      </c>
      <c r="C2333" s="10">
        <v>6.3156999999999996</v>
      </c>
      <c r="D2333" s="10">
        <v>12.209</v>
      </c>
      <c r="E2333" s="17">
        <v>16.349</v>
      </c>
      <c r="F2333" s="10">
        <v>14.902200000000001</v>
      </c>
      <c r="G2333" s="7">
        <v>8.1933000000000007</v>
      </c>
    </row>
    <row r="2334" spans="1:7">
      <c r="A2334" s="13">
        <v>1.3364004629629632E-2</v>
      </c>
      <c r="B2334" s="15">
        <v>68.7</v>
      </c>
      <c r="C2334" s="10">
        <v>6.3215000000000003</v>
      </c>
      <c r="D2334" s="10">
        <v>12.215999999999999</v>
      </c>
      <c r="E2334" s="17">
        <v>16.350000000000001</v>
      </c>
      <c r="F2334" s="10">
        <v>14.8963</v>
      </c>
      <c r="G2334" s="7">
        <v>8.1933000000000007</v>
      </c>
    </row>
    <row r="2335" spans="1:7">
      <c r="A2335" s="13">
        <v>1.3369791666666667E-2</v>
      </c>
      <c r="B2335" s="15">
        <v>68.41</v>
      </c>
      <c r="C2335" s="10">
        <v>6.3215000000000003</v>
      </c>
      <c r="D2335" s="10">
        <v>12.209</v>
      </c>
      <c r="E2335" s="17">
        <v>16.356999999999999</v>
      </c>
      <c r="F2335" s="10">
        <v>14.8963</v>
      </c>
      <c r="G2335" s="7">
        <v>8.1992999999999991</v>
      </c>
    </row>
    <row r="2336" spans="1:7">
      <c r="A2336" s="13">
        <v>1.3375578703703704E-2</v>
      </c>
      <c r="B2336" s="15">
        <v>68.73</v>
      </c>
      <c r="C2336" s="10">
        <v>6.3215000000000003</v>
      </c>
      <c r="D2336" s="10">
        <v>12.215999999999999</v>
      </c>
      <c r="E2336" s="17">
        <v>16.350999999999999</v>
      </c>
      <c r="F2336" s="10">
        <v>14.8963</v>
      </c>
      <c r="G2336" s="7">
        <v>8.1933000000000007</v>
      </c>
    </row>
    <row r="2337" spans="1:7">
      <c r="A2337" s="13">
        <v>1.3381365740740741E-2</v>
      </c>
      <c r="B2337" s="15">
        <v>68.430000000000007</v>
      </c>
      <c r="C2337" s="10">
        <v>6.3215000000000003</v>
      </c>
      <c r="D2337" s="10">
        <v>12.215999999999999</v>
      </c>
      <c r="E2337" s="17">
        <v>16.350000000000001</v>
      </c>
      <c r="F2337" s="10">
        <v>14.902200000000001</v>
      </c>
      <c r="G2337" s="7">
        <v>8.1872000000000007</v>
      </c>
    </row>
    <row r="2338" spans="1:7">
      <c r="A2338" s="13">
        <v>1.3387152777777777E-2</v>
      </c>
      <c r="B2338" s="15">
        <v>68.5</v>
      </c>
      <c r="C2338" s="10">
        <v>6.3156999999999996</v>
      </c>
      <c r="D2338" s="10">
        <v>12.209</v>
      </c>
      <c r="E2338" s="17">
        <v>16.344000000000001</v>
      </c>
      <c r="F2338" s="10">
        <v>14.902200000000001</v>
      </c>
      <c r="G2338" s="7">
        <v>8.1933000000000007</v>
      </c>
    </row>
    <row r="2339" spans="1:7">
      <c r="A2339" s="13">
        <v>1.3392939814814814E-2</v>
      </c>
      <c r="B2339" s="15">
        <v>68.260000000000005</v>
      </c>
      <c r="C2339" s="10">
        <v>6.3156999999999996</v>
      </c>
      <c r="D2339" s="10">
        <v>12.215999999999999</v>
      </c>
      <c r="E2339" s="17">
        <v>16.346</v>
      </c>
      <c r="F2339" s="10">
        <v>14.902200000000001</v>
      </c>
      <c r="G2339" s="7">
        <v>8.1933000000000007</v>
      </c>
    </row>
    <row r="2340" spans="1:7">
      <c r="A2340" s="13">
        <v>1.3398726851851851E-2</v>
      </c>
      <c r="B2340" s="15">
        <v>68.459999999999994</v>
      </c>
      <c r="C2340" s="10">
        <v>6.3215000000000003</v>
      </c>
      <c r="D2340" s="10">
        <v>12.209</v>
      </c>
      <c r="E2340" s="17">
        <v>16.34</v>
      </c>
      <c r="F2340" s="10">
        <v>14.902200000000001</v>
      </c>
      <c r="G2340" s="7">
        <v>8.1872000000000007</v>
      </c>
    </row>
    <row r="2341" spans="1:7">
      <c r="A2341" s="13">
        <v>1.3404513888888888E-2</v>
      </c>
      <c r="B2341" s="15">
        <v>68.459999999999994</v>
      </c>
      <c r="C2341" s="10">
        <v>6.3156999999999996</v>
      </c>
      <c r="D2341" s="10">
        <v>12.215999999999999</v>
      </c>
      <c r="E2341" s="17">
        <v>16.346</v>
      </c>
      <c r="F2341" s="10">
        <v>14.8963</v>
      </c>
      <c r="G2341" s="7">
        <v>8.1933000000000007</v>
      </c>
    </row>
    <row r="2342" spans="1:7">
      <c r="A2342" s="13">
        <v>1.3410300925925926E-2</v>
      </c>
      <c r="B2342" s="15">
        <v>68.87</v>
      </c>
      <c r="C2342" s="10">
        <v>6.3156999999999996</v>
      </c>
      <c r="D2342" s="10">
        <v>12.209</v>
      </c>
      <c r="E2342" s="17">
        <v>16.346</v>
      </c>
      <c r="F2342" s="10">
        <v>14.902200000000001</v>
      </c>
      <c r="G2342" s="7">
        <v>8.1933000000000007</v>
      </c>
    </row>
    <row r="2343" spans="1:7">
      <c r="A2343" s="13">
        <v>1.3416087962962965E-2</v>
      </c>
      <c r="B2343" s="15">
        <v>68.73</v>
      </c>
      <c r="C2343" s="10">
        <v>6.3215000000000003</v>
      </c>
      <c r="D2343" s="10">
        <v>12.215999999999999</v>
      </c>
      <c r="E2343" s="17">
        <v>16.352</v>
      </c>
      <c r="F2343" s="10">
        <v>14.902200000000001</v>
      </c>
      <c r="G2343" s="7">
        <v>8.1933000000000007</v>
      </c>
    </row>
    <row r="2344" spans="1:7">
      <c r="A2344" s="13">
        <v>1.3421875E-2</v>
      </c>
      <c r="B2344" s="15">
        <v>68.63</v>
      </c>
      <c r="C2344" s="10">
        <v>6.3215000000000003</v>
      </c>
      <c r="D2344" s="10">
        <v>12.209</v>
      </c>
      <c r="E2344" s="17">
        <v>16.347000000000001</v>
      </c>
      <c r="F2344" s="10">
        <v>14.902200000000001</v>
      </c>
      <c r="G2344" s="7">
        <v>8.1872000000000007</v>
      </c>
    </row>
    <row r="2345" spans="1:7">
      <c r="A2345" s="13">
        <v>1.3427662037037038E-2</v>
      </c>
      <c r="B2345" s="15">
        <v>68.459999999999994</v>
      </c>
      <c r="C2345" s="10">
        <v>6.3215000000000003</v>
      </c>
      <c r="D2345" s="10">
        <v>12.215999999999999</v>
      </c>
      <c r="E2345" s="17">
        <v>16.347000000000001</v>
      </c>
      <c r="F2345" s="10">
        <v>14.902200000000001</v>
      </c>
      <c r="G2345" s="7">
        <v>8.1933000000000007</v>
      </c>
    </row>
    <row r="2346" spans="1:7">
      <c r="A2346" s="13">
        <v>1.3433449074074073E-2</v>
      </c>
      <c r="B2346" s="15">
        <v>68.53</v>
      </c>
      <c r="C2346" s="10">
        <v>6.3215000000000003</v>
      </c>
      <c r="D2346" s="10">
        <v>12.215999999999999</v>
      </c>
      <c r="E2346" s="17">
        <v>16.347000000000001</v>
      </c>
      <c r="F2346" s="10">
        <v>14.902200000000001</v>
      </c>
      <c r="G2346" s="7">
        <v>8.1933000000000007</v>
      </c>
    </row>
    <row r="2347" spans="1:7">
      <c r="A2347" s="13">
        <v>1.3439236111111112E-2</v>
      </c>
      <c r="B2347" s="15">
        <v>68.900000000000006</v>
      </c>
      <c r="C2347" s="10">
        <v>6.3215000000000003</v>
      </c>
      <c r="D2347" s="10">
        <v>12.215999999999999</v>
      </c>
      <c r="E2347" s="17">
        <v>16.344000000000001</v>
      </c>
      <c r="F2347" s="10">
        <v>14.902200000000001</v>
      </c>
      <c r="G2347" s="7">
        <v>8.1933000000000007</v>
      </c>
    </row>
    <row r="2348" spans="1:7">
      <c r="A2348" s="13">
        <v>1.3445023148148147E-2</v>
      </c>
      <c r="B2348" s="15">
        <v>68.73</v>
      </c>
      <c r="C2348" s="10">
        <v>6.3156999999999996</v>
      </c>
      <c r="D2348" s="10">
        <v>12.209</v>
      </c>
      <c r="E2348" s="17">
        <v>16.347999999999999</v>
      </c>
      <c r="F2348" s="10">
        <v>14.8963</v>
      </c>
      <c r="G2348" s="7">
        <v>8.1933000000000007</v>
      </c>
    </row>
    <row r="2349" spans="1:7">
      <c r="A2349" s="13">
        <v>1.3450810185185185E-2</v>
      </c>
      <c r="B2349" s="15">
        <v>68.900000000000006</v>
      </c>
      <c r="C2349" s="10">
        <v>6.3156999999999996</v>
      </c>
      <c r="D2349" s="10">
        <v>12.209</v>
      </c>
      <c r="E2349" s="17">
        <v>16.350999999999999</v>
      </c>
      <c r="F2349" s="10">
        <v>14.902200000000001</v>
      </c>
      <c r="G2349" s="7">
        <v>8.1933000000000007</v>
      </c>
    </row>
    <row r="2350" spans="1:7">
      <c r="A2350" s="13">
        <v>1.3456597222222222E-2</v>
      </c>
      <c r="B2350" s="15">
        <v>68.819999999999993</v>
      </c>
      <c r="C2350" s="10">
        <v>6.3273999999999999</v>
      </c>
      <c r="D2350" s="10">
        <v>12.215999999999999</v>
      </c>
      <c r="E2350" s="17">
        <v>16.349</v>
      </c>
      <c r="F2350" s="10">
        <v>14.902200000000001</v>
      </c>
      <c r="G2350" s="7">
        <v>8.1933000000000007</v>
      </c>
    </row>
    <row r="2351" spans="1:7">
      <c r="A2351" s="13">
        <v>1.3462384259259261E-2</v>
      </c>
      <c r="B2351" s="15">
        <v>68.48</v>
      </c>
      <c r="C2351" s="10">
        <v>6.3215000000000003</v>
      </c>
      <c r="D2351" s="10">
        <v>12.215999999999999</v>
      </c>
      <c r="E2351" s="17">
        <v>16.347999999999999</v>
      </c>
      <c r="F2351" s="10">
        <v>14.902200000000001</v>
      </c>
      <c r="G2351" s="7">
        <v>8.1872000000000007</v>
      </c>
    </row>
    <row r="2352" spans="1:7">
      <c r="A2352" s="13">
        <v>1.3468171296296296E-2</v>
      </c>
      <c r="B2352" s="15">
        <v>68.75</v>
      </c>
      <c r="C2352" s="10">
        <v>6.3156999999999996</v>
      </c>
      <c r="D2352" s="10">
        <v>12.215999999999999</v>
      </c>
      <c r="E2352" s="17">
        <v>16.352</v>
      </c>
      <c r="F2352" s="10">
        <v>14.902200000000001</v>
      </c>
      <c r="G2352" s="7">
        <v>8.1933000000000007</v>
      </c>
    </row>
    <row r="2353" spans="1:7">
      <c r="A2353" s="13">
        <v>1.3473958333333334E-2</v>
      </c>
      <c r="B2353" s="15">
        <v>68.819999999999993</v>
      </c>
      <c r="C2353" s="10">
        <v>6.3156999999999996</v>
      </c>
      <c r="D2353" s="10">
        <v>12.215999999999999</v>
      </c>
      <c r="E2353" s="17">
        <v>16.344000000000001</v>
      </c>
      <c r="F2353" s="10">
        <v>14.902200000000001</v>
      </c>
      <c r="G2353" s="7">
        <v>8.1933000000000007</v>
      </c>
    </row>
    <row r="2354" spans="1:7">
      <c r="A2354" s="13">
        <v>1.3479745370370369E-2</v>
      </c>
      <c r="B2354" s="15">
        <v>68.430000000000007</v>
      </c>
      <c r="C2354" s="10">
        <v>6.3215000000000003</v>
      </c>
      <c r="D2354" s="10">
        <v>12.209</v>
      </c>
      <c r="E2354" s="17">
        <v>16.344999999999999</v>
      </c>
      <c r="F2354" s="10">
        <v>14.902200000000001</v>
      </c>
      <c r="G2354" s="7">
        <v>8.1933000000000007</v>
      </c>
    </row>
    <row r="2355" spans="1:7">
      <c r="A2355" s="13">
        <v>1.3485532407407406E-2</v>
      </c>
      <c r="B2355" s="15">
        <v>68.5</v>
      </c>
      <c r="C2355" s="10">
        <v>6.3156999999999996</v>
      </c>
      <c r="D2355" s="10">
        <v>12.209</v>
      </c>
      <c r="E2355" s="17">
        <v>16.338000000000001</v>
      </c>
      <c r="F2355" s="10">
        <v>14.902200000000001</v>
      </c>
      <c r="G2355" s="7">
        <v>8.1933000000000007</v>
      </c>
    </row>
    <row r="2356" spans="1:7">
      <c r="A2356" s="13">
        <v>1.3491319444444443E-2</v>
      </c>
      <c r="B2356" s="15">
        <v>68.650000000000006</v>
      </c>
      <c r="C2356" s="10">
        <v>6.3156999999999996</v>
      </c>
      <c r="D2356" s="10">
        <v>12.209</v>
      </c>
      <c r="E2356" s="17">
        <v>16.347000000000001</v>
      </c>
      <c r="F2356" s="10">
        <v>14.902200000000001</v>
      </c>
      <c r="G2356" s="7">
        <v>8.1872000000000007</v>
      </c>
    </row>
    <row r="2357" spans="1:7">
      <c r="A2357" s="13">
        <v>1.3497106481481481E-2</v>
      </c>
      <c r="B2357" s="15">
        <v>68.73</v>
      </c>
      <c r="C2357" s="10">
        <v>6.3215000000000003</v>
      </c>
      <c r="D2357" s="10">
        <v>12.215999999999999</v>
      </c>
      <c r="E2357" s="17">
        <v>16.347999999999999</v>
      </c>
      <c r="F2357" s="10">
        <v>14.902200000000001</v>
      </c>
      <c r="G2357" s="7">
        <v>8.1872000000000007</v>
      </c>
    </row>
    <row r="2358" spans="1:7">
      <c r="A2358" s="13">
        <v>1.350289351851852E-2</v>
      </c>
      <c r="B2358" s="15">
        <v>69.14</v>
      </c>
      <c r="C2358" s="10">
        <v>6.3215000000000003</v>
      </c>
      <c r="D2358" s="10">
        <v>12.215999999999999</v>
      </c>
      <c r="E2358" s="17">
        <v>16.34</v>
      </c>
      <c r="F2358" s="10">
        <v>14.902200000000001</v>
      </c>
      <c r="G2358" s="7">
        <v>8.1992999999999991</v>
      </c>
    </row>
    <row r="2359" spans="1:7">
      <c r="A2359" s="13">
        <v>1.3508680555555555E-2</v>
      </c>
      <c r="B2359" s="15">
        <v>68.63</v>
      </c>
      <c r="C2359" s="10">
        <v>6.3215000000000003</v>
      </c>
      <c r="D2359" s="10">
        <v>12.209</v>
      </c>
      <c r="E2359" s="17">
        <v>16.355</v>
      </c>
      <c r="F2359" s="10">
        <v>14.902200000000001</v>
      </c>
      <c r="G2359" s="7">
        <v>8.1933000000000007</v>
      </c>
    </row>
    <row r="2360" spans="1:7">
      <c r="A2360" s="13">
        <v>1.3514467592592594E-2</v>
      </c>
      <c r="B2360" s="15">
        <v>68.78</v>
      </c>
      <c r="C2360" s="10">
        <v>6.3215000000000003</v>
      </c>
      <c r="D2360" s="10">
        <v>12.209</v>
      </c>
      <c r="E2360" s="17">
        <v>16.344999999999999</v>
      </c>
      <c r="F2360" s="10">
        <v>14.902200000000001</v>
      </c>
      <c r="G2360" s="7">
        <v>8.1933000000000007</v>
      </c>
    </row>
    <row r="2361" spans="1:7">
      <c r="A2361" s="13">
        <v>1.3520254629629629E-2</v>
      </c>
      <c r="B2361" s="15">
        <v>68.819999999999993</v>
      </c>
      <c r="C2361" s="10">
        <v>6.3215000000000003</v>
      </c>
      <c r="D2361" s="10">
        <v>12.215999999999999</v>
      </c>
      <c r="E2361" s="17">
        <v>16.334</v>
      </c>
      <c r="F2361" s="10">
        <v>14.902200000000001</v>
      </c>
      <c r="G2361" s="7">
        <v>8.1872000000000007</v>
      </c>
    </row>
    <row r="2362" spans="1:7">
      <c r="A2362" s="13">
        <v>1.3526041666666667E-2</v>
      </c>
      <c r="B2362" s="15">
        <v>68.63</v>
      </c>
      <c r="C2362" s="10">
        <v>6.3156999999999996</v>
      </c>
      <c r="D2362" s="10">
        <v>12.215999999999999</v>
      </c>
      <c r="E2362" s="17">
        <v>16.341999999999999</v>
      </c>
      <c r="F2362" s="10">
        <v>14.902200000000001</v>
      </c>
      <c r="G2362" s="7">
        <v>8.1933000000000007</v>
      </c>
    </row>
    <row r="2363" spans="1:7">
      <c r="A2363" s="13">
        <v>1.3531828703703702E-2</v>
      </c>
      <c r="B2363" s="15">
        <v>69</v>
      </c>
      <c r="C2363" s="10">
        <v>6.3215000000000003</v>
      </c>
      <c r="D2363" s="10">
        <v>12.209</v>
      </c>
      <c r="E2363" s="17">
        <v>16.347999999999999</v>
      </c>
      <c r="F2363" s="10">
        <v>14.902200000000001</v>
      </c>
      <c r="G2363" s="7">
        <v>8.1872000000000007</v>
      </c>
    </row>
    <row r="2364" spans="1:7">
      <c r="A2364" s="13">
        <v>1.3537615740740741E-2</v>
      </c>
      <c r="B2364" s="15">
        <v>68.73</v>
      </c>
      <c r="C2364" s="10">
        <v>6.3215000000000003</v>
      </c>
      <c r="D2364" s="10">
        <v>12.215999999999999</v>
      </c>
      <c r="E2364" s="17">
        <v>16.347999999999999</v>
      </c>
      <c r="F2364" s="10">
        <v>14.902200000000001</v>
      </c>
      <c r="G2364" s="7">
        <v>8.1872000000000007</v>
      </c>
    </row>
    <row r="2365" spans="1:7">
      <c r="A2365" s="13">
        <v>1.3543402777777777E-2</v>
      </c>
      <c r="B2365" s="15">
        <v>68.650000000000006</v>
      </c>
      <c r="C2365" s="10">
        <v>6.3156999999999996</v>
      </c>
      <c r="D2365" s="10">
        <v>12.215999999999999</v>
      </c>
      <c r="E2365" s="17">
        <v>16.344000000000001</v>
      </c>
      <c r="F2365" s="10">
        <v>14.902200000000001</v>
      </c>
      <c r="G2365" s="7">
        <v>8.1933000000000007</v>
      </c>
    </row>
    <row r="2366" spans="1:7">
      <c r="A2366" s="13">
        <v>1.3549189814814816E-2</v>
      </c>
      <c r="B2366" s="15">
        <v>69.069999999999993</v>
      </c>
      <c r="C2366" s="10">
        <v>6.3215000000000003</v>
      </c>
      <c r="D2366" s="10">
        <v>12.215999999999999</v>
      </c>
      <c r="E2366" s="17">
        <v>16.352</v>
      </c>
      <c r="F2366" s="10">
        <v>14.902200000000001</v>
      </c>
      <c r="G2366" s="7">
        <v>8.1933000000000007</v>
      </c>
    </row>
    <row r="2367" spans="1:7">
      <c r="A2367" s="13">
        <v>1.3554976851851851E-2</v>
      </c>
      <c r="B2367" s="15">
        <v>68.63</v>
      </c>
      <c r="C2367" s="10">
        <v>6.3156999999999996</v>
      </c>
      <c r="D2367" s="10">
        <v>12.209</v>
      </c>
      <c r="E2367" s="17">
        <v>16.353000000000002</v>
      </c>
      <c r="F2367" s="10">
        <v>14.902200000000001</v>
      </c>
      <c r="G2367" s="7">
        <v>8.1933000000000007</v>
      </c>
    </row>
    <row r="2368" spans="1:7">
      <c r="A2368" s="13">
        <v>1.356076388888889E-2</v>
      </c>
      <c r="B2368" s="15">
        <v>69.17</v>
      </c>
      <c r="C2368" s="10">
        <v>6.3215000000000003</v>
      </c>
      <c r="D2368" s="10">
        <v>12.209</v>
      </c>
      <c r="E2368" s="17">
        <v>16.344000000000001</v>
      </c>
      <c r="F2368" s="10">
        <v>14.902200000000001</v>
      </c>
      <c r="G2368" s="7">
        <v>8.1933000000000007</v>
      </c>
    </row>
    <row r="2369" spans="1:7">
      <c r="A2369" s="13">
        <v>1.3566550925925925E-2</v>
      </c>
      <c r="B2369" s="15">
        <v>68.78</v>
      </c>
      <c r="C2369" s="10">
        <v>6.3273999999999999</v>
      </c>
      <c r="D2369" s="10">
        <v>12.209</v>
      </c>
      <c r="E2369" s="17">
        <v>16.343</v>
      </c>
      <c r="F2369" s="10">
        <v>14.902200000000001</v>
      </c>
      <c r="G2369" s="7">
        <v>8.1872000000000007</v>
      </c>
    </row>
    <row r="2370" spans="1:7">
      <c r="A2370" s="13">
        <v>1.3572337962962963E-2</v>
      </c>
      <c r="B2370" s="15">
        <v>68.849999999999994</v>
      </c>
      <c r="C2370" s="10">
        <v>6.3215000000000003</v>
      </c>
      <c r="D2370" s="10">
        <v>12.215999999999999</v>
      </c>
      <c r="E2370" s="17">
        <v>16.337</v>
      </c>
      <c r="F2370" s="10">
        <v>14.902200000000001</v>
      </c>
      <c r="G2370" s="7">
        <v>8.1872000000000007</v>
      </c>
    </row>
    <row r="2371" spans="1:7">
      <c r="A2371" s="13">
        <v>1.3578124999999998E-2</v>
      </c>
      <c r="B2371" s="15">
        <v>68.92</v>
      </c>
      <c r="C2371" s="10">
        <v>6.3215000000000003</v>
      </c>
      <c r="D2371" s="10">
        <v>12.209</v>
      </c>
      <c r="E2371" s="17">
        <v>16.343</v>
      </c>
      <c r="F2371" s="10">
        <v>14.902200000000001</v>
      </c>
      <c r="G2371" s="7">
        <v>8.1933000000000007</v>
      </c>
    </row>
    <row r="2372" spans="1:7">
      <c r="A2372" s="13">
        <v>1.3583912037037038E-2</v>
      </c>
      <c r="B2372" s="15">
        <v>68.680000000000007</v>
      </c>
      <c r="C2372" s="10">
        <v>6.3215000000000003</v>
      </c>
      <c r="D2372" s="10">
        <v>12.209</v>
      </c>
      <c r="E2372" s="17">
        <v>16.349</v>
      </c>
      <c r="F2372" s="10">
        <v>14.902200000000001</v>
      </c>
      <c r="G2372" s="7">
        <v>8.1872000000000007</v>
      </c>
    </row>
    <row r="2373" spans="1:7">
      <c r="A2373" s="13">
        <v>1.3589699074074075E-2</v>
      </c>
      <c r="B2373" s="15">
        <v>68.7</v>
      </c>
      <c r="C2373" s="10">
        <v>6.3215000000000003</v>
      </c>
      <c r="D2373" s="10">
        <v>12.209</v>
      </c>
      <c r="E2373" s="17">
        <v>16.350000000000001</v>
      </c>
      <c r="F2373" s="10">
        <v>14.902200000000001</v>
      </c>
      <c r="G2373" s="7">
        <v>8.1933000000000007</v>
      </c>
    </row>
    <row r="2374" spans="1:7">
      <c r="A2374" s="13">
        <v>1.3595486111111112E-2</v>
      </c>
      <c r="B2374" s="15">
        <v>68.599999999999994</v>
      </c>
      <c r="C2374" s="10">
        <v>6.3215000000000003</v>
      </c>
      <c r="D2374" s="10">
        <v>12.215999999999999</v>
      </c>
      <c r="E2374" s="17">
        <v>16.361999999999998</v>
      </c>
      <c r="F2374" s="10">
        <v>14.902200000000001</v>
      </c>
      <c r="G2374" s="7">
        <v>8.1933000000000007</v>
      </c>
    </row>
    <row r="2375" spans="1:7">
      <c r="A2375" s="13">
        <v>1.3601273148148149E-2</v>
      </c>
      <c r="B2375" s="15">
        <v>68.58</v>
      </c>
      <c r="C2375" s="10">
        <v>6.3215000000000003</v>
      </c>
      <c r="D2375" s="10">
        <v>12.215999999999999</v>
      </c>
      <c r="E2375" s="17">
        <v>16.347000000000001</v>
      </c>
      <c r="F2375" s="10">
        <v>14.8963</v>
      </c>
      <c r="G2375" s="7">
        <v>8.1933000000000007</v>
      </c>
    </row>
    <row r="2376" spans="1:7">
      <c r="A2376" s="13">
        <v>1.3607060185185184E-2</v>
      </c>
      <c r="B2376" s="15">
        <v>68.23</v>
      </c>
      <c r="C2376" s="10">
        <v>6.3215000000000003</v>
      </c>
      <c r="D2376" s="10">
        <v>12.215999999999999</v>
      </c>
      <c r="E2376" s="17">
        <v>16.349</v>
      </c>
      <c r="F2376" s="10">
        <v>14.902200000000001</v>
      </c>
      <c r="G2376" s="7">
        <v>8.1933000000000007</v>
      </c>
    </row>
    <row r="2377" spans="1:7">
      <c r="A2377" s="13">
        <v>1.3612847222222222E-2</v>
      </c>
      <c r="B2377" s="15">
        <v>68.06</v>
      </c>
      <c r="C2377" s="10">
        <v>6.3215000000000003</v>
      </c>
      <c r="D2377" s="10">
        <v>12.215999999999999</v>
      </c>
      <c r="E2377" s="17">
        <v>16.341000000000001</v>
      </c>
      <c r="F2377" s="10">
        <v>14.902200000000001</v>
      </c>
      <c r="G2377" s="7">
        <v>8.1872000000000007</v>
      </c>
    </row>
    <row r="2378" spans="1:7">
      <c r="A2378" s="13">
        <v>1.3618634259259257E-2</v>
      </c>
      <c r="B2378" s="15">
        <v>68.55</v>
      </c>
      <c r="C2378" s="10">
        <v>6.3156999999999996</v>
      </c>
      <c r="D2378" s="10">
        <v>12.209</v>
      </c>
      <c r="E2378" s="17">
        <v>16.359000000000002</v>
      </c>
      <c r="F2378" s="10">
        <v>14.902200000000001</v>
      </c>
      <c r="G2378" s="7">
        <v>8.1933000000000007</v>
      </c>
    </row>
    <row r="2379" spans="1:7">
      <c r="A2379" s="13">
        <v>1.3624421296296296E-2</v>
      </c>
      <c r="B2379" s="15">
        <v>68.23</v>
      </c>
      <c r="C2379" s="10">
        <v>6.3273999999999999</v>
      </c>
      <c r="D2379" s="10">
        <v>12.215999999999999</v>
      </c>
      <c r="E2379" s="17">
        <v>16.338999999999999</v>
      </c>
      <c r="F2379" s="10">
        <v>14.902200000000001</v>
      </c>
      <c r="G2379" s="7">
        <v>8.1933000000000007</v>
      </c>
    </row>
    <row r="2380" spans="1:7">
      <c r="A2380" s="13">
        <v>1.3630208333333333E-2</v>
      </c>
      <c r="B2380" s="15">
        <v>68.23</v>
      </c>
      <c r="C2380" s="10">
        <v>6.3215000000000003</v>
      </c>
      <c r="D2380" s="10">
        <v>12.215999999999999</v>
      </c>
      <c r="E2380" s="17">
        <v>16.338000000000001</v>
      </c>
      <c r="F2380" s="10">
        <v>14.902200000000001</v>
      </c>
      <c r="G2380" s="7">
        <v>8.1933000000000007</v>
      </c>
    </row>
    <row r="2381" spans="1:7">
      <c r="A2381" s="13">
        <v>1.3635995370370371E-2</v>
      </c>
      <c r="B2381" s="15">
        <v>68.55</v>
      </c>
      <c r="C2381" s="10">
        <v>6.3215000000000003</v>
      </c>
      <c r="D2381" s="10">
        <v>12.209</v>
      </c>
      <c r="E2381" s="17">
        <v>16.350000000000001</v>
      </c>
      <c r="F2381" s="10">
        <v>14.902200000000001</v>
      </c>
      <c r="G2381" s="7">
        <v>8.1872000000000007</v>
      </c>
    </row>
    <row r="2382" spans="1:7">
      <c r="A2382" s="13">
        <v>1.3641782407407406E-2</v>
      </c>
      <c r="B2382" s="15">
        <v>68.63</v>
      </c>
      <c r="C2382" s="10">
        <v>6.3215000000000003</v>
      </c>
      <c r="D2382" s="10">
        <v>12.209</v>
      </c>
      <c r="E2382" s="17">
        <v>16.346</v>
      </c>
      <c r="F2382" s="10">
        <v>14.902200000000001</v>
      </c>
      <c r="G2382" s="7">
        <v>8.1933000000000007</v>
      </c>
    </row>
    <row r="2383" spans="1:7">
      <c r="A2383" s="13">
        <v>1.3647569444444445E-2</v>
      </c>
      <c r="B2383" s="15">
        <v>68.58</v>
      </c>
      <c r="C2383" s="10">
        <v>6.3215000000000003</v>
      </c>
      <c r="D2383" s="10">
        <v>12.209</v>
      </c>
      <c r="E2383" s="17">
        <v>16.347999999999999</v>
      </c>
      <c r="F2383" s="10">
        <v>14.902200000000001</v>
      </c>
      <c r="G2383" s="7">
        <v>8.1872000000000007</v>
      </c>
    </row>
    <row r="2384" spans="1:7">
      <c r="A2384" s="13">
        <v>1.365335648148148E-2</v>
      </c>
      <c r="B2384" s="15">
        <v>68.63</v>
      </c>
      <c r="C2384" s="10">
        <v>6.3215000000000003</v>
      </c>
      <c r="D2384" s="10">
        <v>12.215999999999999</v>
      </c>
      <c r="E2384" s="17">
        <v>16.353999999999999</v>
      </c>
      <c r="F2384" s="10">
        <v>14.902200000000001</v>
      </c>
      <c r="G2384" s="7">
        <v>8.1933000000000007</v>
      </c>
    </row>
    <row r="2385" spans="1:7">
      <c r="A2385" s="13">
        <v>1.3659143518518518E-2</v>
      </c>
      <c r="B2385" s="15">
        <v>68.680000000000007</v>
      </c>
      <c r="C2385" s="10">
        <v>6.3156999999999996</v>
      </c>
      <c r="D2385" s="10">
        <v>12.209</v>
      </c>
      <c r="E2385" s="17">
        <v>16.34</v>
      </c>
      <c r="F2385" s="10">
        <v>14.902200000000001</v>
      </c>
      <c r="G2385" s="7">
        <v>8.1872000000000007</v>
      </c>
    </row>
    <row r="2386" spans="1:7">
      <c r="A2386" s="13">
        <v>1.3664930555555553E-2</v>
      </c>
      <c r="B2386" s="15">
        <v>68.75</v>
      </c>
      <c r="C2386" s="10">
        <v>6.3215000000000003</v>
      </c>
      <c r="D2386" s="10">
        <v>12.209</v>
      </c>
      <c r="E2386" s="17">
        <v>16.344999999999999</v>
      </c>
      <c r="F2386" s="10">
        <v>14.902200000000001</v>
      </c>
      <c r="G2386" s="7">
        <v>8.1992999999999991</v>
      </c>
    </row>
    <row r="2387" spans="1:7">
      <c r="A2387" s="13">
        <v>1.3670717592592594E-2</v>
      </c>
      <c r="B2387" s="15">
        <v>68.73</v>
      </c>
      <c r="C2387" s="10">
        <v>6.3215000000000003</v>
      </c>
      <c r="D2387" s="10">
        <v>12.215999999999999</v>
      </c>
      <c r="E2387" s="17">
        <v>16.347999999999999</v>
      </c>
      <c r="F2387" s="10">
        <v>14.902200000000001</v>
      </c>
      <c r="G2387" s="7">
        <v>8.1872000000000007</v>
      </c>
    </row>
    <row r="2388" spans="1:7">
      <c r="A2388" s="13">
        <v>1.367650462962963E-2</v>
      </c>
      <c r="B2388" s="15">
        <v>68.36</v>
      </c>
      <c r="C2388" s="10">
        <v>6.3215000000000003</v>
      </c>
      <c r="D2388" s="10">
        <v>12.209</v>
      </c>
      <c r="E2388" s="17">
        <v>16.353000000000002</v>
      </c>
      <c r="F2388" s="10">
        <v>14.8963</v>
      </c>
      <c r="G2388" s="7">
        <v>8.1933000000000007</v>
      </c>
    </row>
    <row r="2389" spans="1:7">
      <c r="A2389" s="13">
        <v>1.3682291666666667E-2</v>
      </c>
      <c r="B2389" s="15">
        <v>68.75</v>
      </c>
      <c r="C2389" s="10">
        <v>6.3215000000000003</v>
      </c>
      <c r="D2389" s="10">
        <v>12.215999999999999</v>
      </c>
      <c r="E2389" s="17">
        <v>16.34</v>
      </c>
      <c r="F2389" s="10">
        <v>14.902200000000001</v>
      </c>
      <c r="G2389" s="7">
        <v>8.1933000000000007</v>
      </c>
    </row>
    <row r="2390" spans="1:7">
      <c r="A2390" s="13">
        <v>1.3688078703703704E-2</v>
      </c>
      <c r="B2390" s="15">
        <v>68.599999999999994</v>
      </c>
      <c r="C2390" s="10">
        <v>6.3215000000000003</v>
      </c>
      <c r="D2390" s="10">
        <v>12.215999999999999</v>
      </c>
      <c r="E2390" s="17">
        <v>16.341000000000001</v>
      </c>
      <c r="F2390" s="10">
        <v>14.902200000000001</v>
      </c>
      <c r="G2390" s="7">
        <v>8.1992999999999991</v>
      </c>
    </row>
    <row r="2391" spans="1:7">
      <c r="A2391" s="13">
        <v>1.3693865740740741E-2</v>
      </c>
      <c r="B2391" s="15">
        <v>68.599999999999994</v>
      </c>
      <c r="C2391" s="10">
        <v>6.3215000000000003</v>
      </c>
      <c r="D2391" s="10">
        <v>12.215999999999999</v>
      </c>
      <c r="E2391" s="17">
        <v>16.361999999999998</v>
      </c>
      <c r="F2391" s="10">
        <v>14.902200000000001</v>
      </c>
      <c r="G2391" s="7">
        <v>8.1933000000000007</v>
      </c>
    </row>
    <row r="2392" spans="1:7">
      <c r="A2392" s="13">
        <v>1.3699652777777778E-2</v>
      </c>
      <c r="B2392" s="15">
        <v>68.63</v>
      </c>
      <c r="C2392" s="10">
        <v>6.3273999999999999</v>
      </c>
      <c r="D2392" s="10">
        <v>12.209</v>
      </c>
      <c r="E2392" s="17">
        <v>16.347999999999999</v>
      </c>
      <c r="F2392" s="10">
        <v>14.907999999999999</v>
      </c>
      <c r="G2392" s="7">
        <v>8.1992999999999991</v>
      </c>
    </row>
    <row r="2393" spans="1:7">
      <c r="A2393" s="13">
        <v>1.3705439814814814E-2</v>
      </c>
      <c r="B2393" s="15">
        <v>68.53</v>
      </c>
      <c r="C2393" s="10">
        <v>6.3215000000000003</v>
      </c>
      <c r="D2393" s="10">
        <v>12.215999999999999</v>
      </c>
      <c r="E2393" s="17">
        <v>16.347999999999999</v>
      </c>
      <c r="F2393" s="10">
        <v>14.907999999999999</v>
      </c>
      <c r="G2393" s="7">
        <v>8.1933000000000007</v>
      </c>
    </row>
    <row r="2394" spans="1:7">
      <c r="A2394" s="13">
        <v>1.3711226851851851E-2</v>
      </c>
      <c r="B2394" s="15">
        <v>68.58</v>
      </c>
      <c r="C2394" s="10">
        <v>6.3215000000000003</v>
      </c>
      <c r="D2394" s="10">
        <v>12.209</v>
      </c>
      <c r="E2394" s="17">
        <v>16.353000000000002</v>
      </c>
      <c r="F2394" s="10">
        <v>14.902200000000001</v>
      </c>
      <c r="G2394" s="7">
        <v>8.1933000000000007</v>
      </c>
    </row>
    <row r="2395" spans="1:7">
      <c r="A2395" s="13">
        <v>1.3717013888888891E-2</v>
      </c>
      <c r="B2395" s="15">
        <v>68.599999999999994</v>
      </c>
      <c r="C2395" s="10">
        <v>6.3156999999999996</v>
      </c>
      <c r="D2395" s="10">
        <v>12.215999999999999</v>
      </c>
      <c r="E2395" s="17">
        <v>16.344000000000001</v>
      </c>
      <c r="F2395" s="10">
        <v>14.902200000000001</v>
      </c>
      <c r="G2395" s="7">
        <v>8.1933000000000007</v>
      </c>
    </row>
    <row r="2396" spans="1:7">
      <c r="A2396" s="13">
        <v>1.3722800925925926E-2</v>
      </c>
      <c r="B2396" s="15">
        <v>68.41</v>
      </c>
      <c r="C2396" s="10">
        <v>6.3215000000000003</v>
      </c>
      <c r="D2396" s="10">
        <v>12.215999999999999</v>
      </c>
      <c r="E2396" s="17">
        <v>16.34</v>
      </c>
      <c r="F2396" s="10">
        <v>14.902200000000001</v>
      </c>
      <c r="G2396" s="7">
        <v>8.1872000000000007</v>
      </c>
    </row>
    <row r="2397" spans="1:7">
      <c r="A2397" s="13">
        <v>1.3728587962962962E-2</v>
      </c>
      <c r="B2397" s="15">
        <v>68.900000000000006</v>
      </c>
      <c r="C2397" s="10">
        <v>6.3215000000000003</v>
      </c>
      <c r="D2397" s="10">
        <v>12.215999999999999</v>
      </c>
      <c r="E2397" s="17">
        <v>16.344000000000001</v>
      </c>
      <c r="F2397" s="10">
        <v>14.902200000000001</v>
      </c>
      <c r="G2397" s="7">
        <v>8.1933000000000007</v>
      </c>
    </row>
    <row r="2398" spans="1:7">
      <c r="A2398" s="13">
        <v>1.3734375E-2</v>
      </c>
      <c r="B2398" s="15">
        <v>69</v>
      </c>
      <c r="C2398" s="10">
        <v>6.3156999999999996</v>
      </c>
      <c r="D2398" s="10">
        <v>12.215999999999999</v>
      </c>
      <c r="E2398" s="17">
        <v>16.327999999999999</v>
      </c>
      <c r="F2398" s="10">
        <v>14.8963</v>
      </c>
      <c r="G2398" s="7">
        <v>8.1872000000000007</v>
      </c>
    </row>
    <row r="2399" spans="1:7">
      <c r="A2399" s="13">
        <v>1.3740162037037035E-2</v>
      </c>
      <c r="B2399" s="15">
        <v>68.599999999999994</v>
      </c>
      <c r="C2399" s="10">
        <v>6.3215000000000003</v>
      </c>
      <c r="D2399" s="10">
        <v>12.215999999999999</v>
      </c>
      <c r="E2399" s="17">
        <v>16.350000000000001</v>
      </c>
      <c r="F2399" s="10">
        <v>14.902200000000001</v>
      </c>
      <c r="G2399" s="7">
        <v>8.1933000000000007</v>
      </c>
    </row>
    <row r="2400" spans="1:7">
      <c r="A2400" s="13">
        <v>1.3745949074074074E-2</v>
      </c>
      <c r="B2400" s="15">
        <v>68.680000000000007</v>
      </c>
      <c r="C2400" s="10">
        <v>6.3215000000000003</v>
      </c>
      <c r="D2400" s="10">
        <v>12.215999999999999</v>
      </c>
      <c r="E2400" s="17">
        <v>16.344999999999999</v>
      </c>
      <c r="F2400" s="10">
        <v>14.902200000000001</v>
      </c>
      <c r="G2400" s="7">
        <v>8.1933000000000007</v>
      </c>
    </row>
    <row r="2401" spans="1:7">
      <c r="A2401" s="13">
        <v>1.3751736111111109E-2</v>
      </c>
      <c r="B2401" s="15">
        <v>68.58</v>
      </c>
      <c r="C2401" s="10">
        <v>6.3215000000000003</v>
      </c>
      <c r="D2401" s="10">
        <v>12.215999999999999</v>
      </c>
      <c r="E2401" s="17">
        <v>16.347000000000001</v>
      </c>
      <c r="F2401" s="10">
        <v>14.902200000000001</v>
      </c>
      <c r="G2401" s="7">
        <v>8.1933000000000007</v>
      </c>
    </row>
    <row r="2402" spans="1:7">
      <c r="A2402" s="13">
        <v>1.3757523148148149E-2</v>
      </c>
      <c r="B2402" s="15">
        <v>68.459999999999994</v>
      </c>
      <c r="C2402" s="10">
        <v>6.3215000000000003</v>
      </c>
      <c r="D2402" s="10">
        <v>12.209</v>
      </c>
      <c r="E2402" s="17">
        <v>16.341999999999999</v>
      </c>
      <c r="F2402" s="10">
        <v>14.902200000000001</v>
      </c>
      <c r="G2402" s="7">
        <v>8.1933000000000007</v>
      </c>
    </row>
    <row r="2403" spans="1:7">
      <c r="A2403" s="13">
        <v>1.3763310185185186E-2</v>
      </c>
      <c r="B2403" s="15">
        <v>68.58</v>
      </c>
      <c r="C2403" s="10">
        <v>6.3215000000000003</v>
      </c>
      <c r="D2403" s="10">
        <v>12.224</v>
      </c>
      <c r="E2403" s="17">
        <v>16.37</v>
      </c>
      <c r="F2403" s="10">
        <v>14.907999999999999</v>
      </c>
      <c r="G2403" s="7">
        <v>8.1992999999999991</v>
      </c>
    </row>
    <row r="2404" spans="1:7">
      <c r="A2404" s="13">
        <v>1.3769097222222223E-2</v>
      </c>
      <c r="B2404" s="15">
        <v>68.14</v>
      </c>
      <c r="C2404" s="10">
        <v>6.3215000000000003</v>
      </c>
      <c r="D2404" s="10">
        <v>12.215999999999999</v>
      </c>
      <c r="E2404" s="17">
        <v>16.341999999999999</v>
      </c>
      <c r="F2404" s="10">
        <v>14.8963</v>
      </c>
      <c r="G2404" s="7">
        <v>8.1872000000000007</v>
      </c>
    </row>
    <row r="2405" spans="1:7">
      <c r="A2405" s="13">
        <v>1.3774884259259259E-2</v>
      </c>
      <c r="B2405" s="15">
        <v>68.8</v>
      </c>
      <c r="C2405" s="10">
        <v>6.3215000000000003</v>
      </c>
      <c r="D2405" s="10">
        <v>12.215999999999999</v>
      </c>
      <c r="E2405" s="17">
        <v>16.359000000000002</v>
      </c>
      <c r="F2405" s="10">
        <v>14.902200000000001</v>
      </c>
      <c r="G2405" s="7">
        <v>8.1933000000000007</v>
      </c>
    </row>
    <row r="2406" spans="1:7">
      <c r="A2406" s="13">
        <v>1.3780671296296296E-2</v>
      </c>
      <c r="B2406" s="15">
        <v>68.58</v>
      </c>
      <c r="C2406" s="10">
        <v>6.3156999999999996</v>
      </c>
      <c r="D2406" s="10">
        <v>12.215999999999999</v>
      </c>
      <c r="E2406" s="17">
        <v>16.36</v>
      </c>
      <c r="F2406" s="10">
        <v>14.902200000000001</v>
      </c>
      <c r="G2406" s="7">
        <v>8.1992999999999991</v>
      </c>
    </row>
    <row r="2407" spans="1:7">
      <c r="A2407" s="13">
        <v>1.3786458333333333E-2</v>
      </c>
      <c r="B2407" s="15">
        <v>68.650000000000006</v>
      </c>
      <c r="C2407" s="10">
        <v>6.3215000000000003</v>
      </c>
      <c r="D2407" s="10">
        <v>12.215999999999999</v>
      </c>
      <c r="E2407" s="17">
        <v>16.344000000000001</v>
      </c>
      <c r="F2407" s="10">
        <v>14.902200000000001</v>
      </c>
      <c r="G2407" s="7">
        <v>8.1933000000000007</v>
      </c>
    </row>
    <row r="2408" spans="1:7">
      <c r="A2408" s="13">
        <v>1.379224537037037E-2</v>
      </c>
      <c r="B2408" s="15">
        <v>68.28</v>
      </c>
      <c r="C2408" s="10">
        <v>6.3215000000000003</v>
      </c>
      <c r="D2408" s="10">
        <v>12.215999999999999</v>
      </c>
      <c r="E2408" s="17">
        <v>16.343</v>
      </c>
      <c r="F2408" s="10">
        <v>14.902200000000001</v>
      </c>
      <c r="G2408" s="7">
        <v>8.1872000000000007</v>
      </c>
    </row>
    <row r="2409" spans="1:7">
      <c r="A2409" s="13">
        <v>1.3798032407407406E-2</v>
      </c>
      <c r="B2409" s="15">
        <v>68.849999999999994</v>
      </c>
      <c r="C2409" s="10">
        <v>6.3215000000000003</v>
      </c>
      <c r="D2409" s="10">
        <v>12.209</v>
      </c>
      <c r="E2409" s="17">
        <v>16.350000000000001</v>
      </c>
      <c r="F2409" s="10">
        <v>14.902200000000001</v>
      </c>
      <c r="G2409" s="7">
        <v>8.1933000000000007</v>
      </c>
    </row>
    <row r="2410" spans="1:7">
      <c r="A2410" s="13">
        <v>1.3803819444444447E-2</v>
      </c>
      <c r="B2410" s="15">
        <v>69.069999999999993</v>
      </c>
      <c r="C2410" s="10">
        <v>6.3215000000000003</v>
      </c>
      <c r="D2410" s="10">
        <v>12.215999999999999</v>
      </c>
      <c r="E2410" s="17">
        <v>16.350000000000001</v>
      </c>
      <c r="F2410" s="10">
        <v>14.902200000000001</v>
      </c>
      <c r="G2410" s="7">
        <v>8.1992999999999991</v>
      </c>
    </row>
    <row r="2411" spans="1:7">
      <c r="A2411" s="13">
        <v>1.3809606481481482E-2</v>
      </c>
      <c r="B2411" s="15">
        <v>68.430000000000007</v>
      </c>
      <c r="C2411" s="10">
        <v>6.3215000000000003</v>
      </c>
      <c r="D2411" s="10">
        <v>12.215999999999999</v>
      </c>
      <c r="E2411" s="17">
        <v>16.355</v>
      </c>
      <c r="F2411" s="10">
        <v>14.902200000000001</v>
      </c>
      <c r="G2411" s="7">
        <v>8.1933000000000007</v>
      </c>
    </row>
    <row r="2412" spans="1:7">
      <c r="A2412" s="13">
        <v>1.381539351851852E-2</v>
      </c>
      <c r="B2412" s="15">
        <v>68.7</v>
      </c>
      <c r="C2412" s="10">
        <v>6.3215000000000003</v>
      </c>
      <c r="D2412" s="10">
        <v>12.209</v>
      </c>
      <c r="E2412" s="17">
        <v>16.353000000000002</v>
      </c>
      <c r="F2412" s="10">
        <v>14.8963</v>
      </c>
      <c r="G2412" s="7">
        <v>8.1933000000000007</v>
      </c>
    </row>
    <row r="2413" spans="1:7">
      <c r="A2413" s="13">
        <v>1.3821180555555555E-2</v>
      </c>
      <c r="B2413" s="15">
        <v>68.48</v>
      </c>
      <c r="C2413" s="10">
        <v>6.3215000000000003</v>
      </c>
      <c r="D2413" s="10">
        <v>12.209</v>
      </c>
      <c r="E2413" s="17">
        <v>16.361999999999998</v>
      </c>
      <c r="F2413" s="10">
        <v>14.8963</v>
      </c>
      <c r="G2413" s="7">
        <v>8.1992999999999991</v>
      </c>
    </row>
    <row r="2414" spans="1:7">
      <c r="A2414" s="13">
        <v>1.3826967592592594E-2</v>
      </c>
      <c r="B2414" s="15">
        <v>68.55</v>
      </c>
      <c r="C2414" s="10">
        <v>6.3215000000000003</v>
      </c>
      <c r="D2414" s="10">
        <v>12.215999999999999</v>
      </c>
      <c r="E2414" s="17">
        <v>16.347999999999999</v>
      </c>
      <c r="F2414" s="10">
        <v>14.902200000000001</v>
      </c>
      <c r="G2414" s="7">
        <v>8.1992999999999991</v>
      </c>
    </row>
    <row r="2415" spans="1:7">
      <c r="A2415" s="13">
        <v>1.3832754629629629E-2</v>
      </c>
      <c r="B2415" s="15">
        <v>68.8</v>
      </c>
      <c r="C2415" s="10">
        <v>6.3156999999999996</v>
      </c>
      <c r="D2415" s="10">
        <v>12.209</v>
      </c>
      <c r="E2415" s="17">
        <v>16.347999999999999</v>
      </c>
      <c r="F2415" s="10">
        <v>14.8963</v>
      </c>
      <c r="G2415" s="7">
        <v>8.1933000000000007</v>
      </c>
    </row>
    <row r="2416" spans="1:7">
      <c r="A2416" s="13">
        <v>1.3838541666666664E-2</v>
      </c>
      <c r="B2416" s="15">
        <v>68.87</v>
      </c>
      <c r="C2416" s="10">
        <v>6.3273999999999999</v>
      </c>
      <c r="D2416" s="10">
        <v>12.215999999999999</v>
      </c>
      <c r="E2416" s="17">
        <v>16.355</v>
      </c>
      <c r="F2416" s="10">
        <v>14.902200000000001</v>
      </c>
      <c r="G2416" s="7">
        <v>8.1933000000000007</v>
      </c>
    </row>
    <row r="2417" spans="1:7">
      <c r="A2417" s="13">
        <v>1.3844328703703704E-2</v>
      </c>
      <c r="B2417" s="15">
        <v>68.95</v>
      </c>
      <c r="C2417" s="10">
        <v>6.3273999999999999</v>
      </c>
      <c r="D2417" s="10">
        <v>12.215999999999999</v>
      </c>
      <c r="E2417" s="17">
        <v>16.350000000000001</v>
      </c>
      <c r="F2417" s="10">
        <v>14.902200000000001</v>
      </c>
      <c r="G2417" s="7">
        <v>8.1992999999999991</v>
      </c>
    </row>
    <row r="2418" spans="1:7">
      <c r="A2418" s="13">
        <v>1.3850115740740741E-2</v>
      </c>
      <c r="B2418" s="15">
        <v>68.78</v>
      </c>
      <c r="C2418" s="10">
        <v>6.3215000000000003</v>
      </c>
      <c r="D2418" s="10">
        <v>12.215999999999999</v>
      </c>
      <c r="E2418" s="17">
        <v>16.349</v>
      </c>
      <c r="F2418" s="10">
        <v>14.902200000000001</v>
      </c>
      <c r="G2418" s="7">
        <v>8.1872000000000007</v>
      </c>
    </row>
    <row r="2419" spans="1:7">
      <c r="A2419" s="13">
        <v>1.3855902777777778E-2</v>
      </c>
      <c r="B2419" s="15">
        <v>68.78</v>
      </c>
      <c r="C2419" s="10">
        <v>6.3215000000000003</v>
      </c>
      <c r="D2419" s="10">
        <v>12.215999999999999</v>
      </c>
      <c r="E2419" s="17">
        <v>16.352</v>
      </c>
      <c r="F2419" s="10">
        <v>14.902200000000001</v>
      </c>
      <c r="G2419" s="7">
        <v>8.1933000000000007</v>
      </c>
    </row>
    <row r="2420" spans="1:7">
      <c r="A2420" s="13">
        <v>1.3861689814814815E-2</v>
      </c>
      <c r="B2420" s="15">
        <v>68.430000000000007</v>
      </c>
      <c r="C2420" s="10">
        <v>6.3215000000000003</v>
      </c>
      <c r="D2420" s="10">
        <v>12.209</v>
      </c>
      <c r="E2420" s="17">
        <v>16.350999999999999</v>
      </c>
      <c r="F2420" s="10">
        <v>14.902200000000001</v>
      </c>
      <c r="G2420" s="7">
        <v>8.1992999999999991</v>
      </c>
    </row>
    <row r="2421" spans="1:7">
      <c r="A2421" s="13">
        <v>1.3867476851851851E-2</v>
      </c>
      <c r="B2421" s="15">
        <v>68.38</v>
      </c>
      <c r="C2421" s="10">
        <v>6.3156999999999996</v>
      </c>
      <c r="D2421" s="10">
        <v>12.209</v>
      </c>
      <c r="E2421" s="17">
        <v>16.352</v>
      </c>
      <c r="F2421" s="10">
        <v>14.902200000000001</v>
      </c>
      <c r="G2421" s="7">
        <v>8.1933000000000007</v>
      </c>
    </row>
    <row r="2422" spans="1:7">
      <c r="A2422" s="13">
        <v>1.3873263888888888E-2</v>
      </c>
      <c r="B2422" s="15">
        <v>68.09</v>
      </c>
      <c r="C2422" s="10">
        <v>6.3215000000000003</v>
      </c>
      <c r="D2422" s="10">
        <v>12.215999999999999</v>
      </c>
      <c r="E2422" s="17">
        <v>16.359000000000002</v>
      </c>
      <c r="F2422" s="10">
        <v>14.902200000000001</v>
      </c>
      <c r="G2422" s="7">
        <v>8.1933000000000007</v>
      </c>
    </row>
    <row r="2423" spans="1:7">
      <c r="A2423" s="13">
        <v>1.3879050925925925E-2</v>
      </c>
      <c r="B2423" s="15">
        <v>68.28</v>
      </c>
      <c r="C2423" s="10">
        <v>6.3156999999999996</v>
      </c>
      <c r="D2423" s="10">
        <v>12.215999999999999</v>
      </c>
      <c r="E2423" s="17">
        <v>16.356000000000002</v>
      </c>
      <c r="F2423" s="10">
        <v>14.8963</v>
      </c>
      <c r="G2423" s="7">
        <v>8.1933000000000007</v>
      </c>
    </row>
    <row r="2424" spans="1:7">
      <c r="A2424" s="13">
        <v>1.3884837962962962E-2</v>
      </c>
      <c r="B2424" s="15">
        <v>68.23</v>
      </c>
      <c r="C2424" s="10">
        <v>6.3215000000000003</v>
      </c>
      <c r="D2424" s="10">
        <v>12.224</v>
      </c>
      <c r="E2424" s="17">
        <v>16.341000000000001</v>
      </c>
      <c r="F2424" s="10">
        <v>14.8963</v>
      </c>
      <c r="G2424" s="7">
        <v>8.1933000000000007</v>
      </c>
    </row>
    <row r="2425" spans="1:7">
      <c r="A2425" s="13">
        <v>1.3890625000000002E-2</v>
      </c>
      <c r="B2425" s="15">
        <v>68.48</v>
      </c>
      <c r="C2425" s="10">
        <v>6.3215000000000003</v>
      </c>
      <c r="D2425" s="10">
        <v>12.215999999999999</v>
      </c>
      <c r="E2425" s="17">
        <v>16.355</v>
      </c>
      <c r="F2425" s="10">
        <v>14.902200000000001</v>
      </c>
      <c r="G2425" s="7">
        <v>8.1992999999999991</v>
      </c>
    </row>
    <row r="2426" spans="1:7">
      <c r="A2426" s="13">
        <v>1.3896412037037037E-2</v>
      </c>
      <c r="B2426" s="15">
        <v>68.41</v>
      </c>
      <c r="C2426" s="10">
        <v>6.3215000000000003</v>
      </c>
      <c r="D2426" s="10">
        <v>12.215999999999999</v>
      </c>
      <c r="E2426" s="17">
        <v>16.338999999999999</v>
      </c>
      <c r="F2426" s="10">
        <v>14.902200000000001</v>
      </c>
      <c r="G2426" s="7">
        <v>8.1872000000000007</v>
      </c>
    </row>
    <row r="2427" spans="1:7">
      <c r="A2427" s="13">
        <v>1.3902199074074075E-2</v>
      </c>
      <c r="B2427" s="15">
        <v>68.36</v>
      </c>
      <c r="C2427" s="10">
        <v>6.3156999999999996</v>
      </c>
      <c r="D2427" s="10">
        <v>12.215999999999999</v>
      </c>
      <c r="E2427" s="17">
        <v>16.352</v>
      </c>
      <c r="F2427" s="10">
        <v>14.902200000000001</v>
      </c>
      <c r="G2427" s="7">
        <v>8.1933000000000007</v>
      </c>
    </row>
    <row r="2428" spans="1:7">
      <c r="A2428" s="13">
        <v>1.3907986111111111E-2</v>
      </c>
      <c r="B2428" s="15">
        <v>68.87</v>
      </c>
      <c r="C2428" s="10">
        <v>6.3215000000000003</v>
      </c>
      <c r="D2428" s="10">
        <v>12.215999999999999</v>
      </c>
      <c r="E2428" s="17">
        <v>16.337</v>
      </c>
      <c r="F2428" s="10">
        <v>14.902200000000001</v>
      </c>
      <c r="G2428" s="7">
        <v>8.1933000000000007</v>
      </c>
    </row>
    <row r="2429" spans="1:7">
      <c r="A2429" s="13">
        <v>1.3913773148148149E-2</v>
      </c>
      <c r="B2429" s="15">
        <v>68.55</v>
      </c>
      <c r="C2429" s="10">
        <v>6.3215000000000003</v>
      </c>
      <c r="D2429" s="10">
        <v>12.215999999999999</v>
      </c>
      <c r="E2429" s="17">
        <v>16.338999999999999</v>
      </c>
      <c r="F2429" s="10">
        <v>14.902200000000001</v>
      </c>
      <c r="G2429" s="7">
        <v>8.1872000000000007</v>
      </c>
    </row>
    <row r="2430" spans="1:7">
      <c r="A2430" s="13">
        <v>1.3919560185185184E-2</v>
      </c>
      <c r="B2430" s="15">
        <v>68.28</v>
      </c>
      <c r="C2430" s="10">
        <v>6.3215000000000003</v>
      </c>
      <c r="D2430" s="10">
        <v>12.215999999999999</v>
      </c>
      <c r="E2430" s="17">
        <v>16.350999999999999</v>
      </c>
      <c r="F2430" s="10">
        <v>14.902200000000001</v>
      </c>
      <c r="G2430" s="7">
        <v>8.1872000000000007</v>
      </c>
    </row>
    <row r="2431" spans="1:7">
      <c r="A2431" s="13">
        <v>1.3925347222222223E-2</v>
      </c>
      <c r="B2431" s="15">
        <v>68.7</v>
      </c>
      <c r="C2431" s="10">
        <v>6.3215000000000003</v>
      </c>
      <c r="D2431" s="10">
        <v>12.215999999999999</v>
      </c>
      <c r="E2431" s="17">
        <v>16.346</v>
      </c>
      <c r="F2431" s="10">
        <v>14.902200000000001</v>
      </c>
      <c r="G2431" s="7">
        <v>8.1933000000000007</v>
      </c>
    </row>
    <row r="2432" spans="1:7">
      <c r="A2432" s="13">
        <v>1.3931134259259259E-2</v>
      </c>
      <c r="B2432" s="15">
        <v>68.78</v>
      </c>
      <c r="C2432" s="10">
        <v>6.3215000000000003</v>
      </c>
      <c r="D2432" s="10">
        <v>12.215999999999999</v>
      </c>
      <c r="E2432" s="17">
        <v>16.347999999999999</v>
      </c>
      <c r="F2432" s="10">
        <v>14.902200000000001</v>
      </c>
      <c r="G2432" s="7">
        <v>8.1933000000000007</v>
      </c>
    </row>
    <row r="2433" spans="1:7">
      <c r="A2433" s="13">
        <v>1.3936921296296298E-2</v>
      </c>
      <c r="B2433" s="15">
        <v>68.58</v>
      </c>
      <c r="C2433" s="10">
        <v>6.3215000000000003</v>
      </c>
      <c r="D2433" s="10">
        <v>12.215999999999999</v>
      </c>
      <c r="E2433" s="17">
        <v>16.352</v>
      </c>
      <c r="F2433" s="10">
        <v>14.902200000000001</v>
      </c>
      <c r="G2433" s="7">
        <v>8.1992999999999991</v>
      </c>
    </row>
    <row r="2434" spans="1:7">
      <c r="A2434" s="13">
        <v>1.3942708333333333E-2</v>
      </c>
      <c r="B2434" s="15">
        <v>68.8</v>
      </c>
      <c r="C2434" s="10">
        <v>6.3156999999999996</v>
      </c>
      <c r="D2434" s="10">
        <v>12.215999999999999</v>
      </c>
      <c r="E2434" s="17">
        <v>16.346</v>
      </c>
      <c r="F2434" s="10">
        <v>14.902200000000001</v>
      </c>
      <c r="G2434" s="7">
        <v>8.1933000000000007</v>
      </c>
    </row>
    <row r="2435" spans="1:7">
      <c r="A2435" s="13">
        <v>1.3948495370370372E-2</v>
      </c>
      <c r="B2435" s="15">
        <v>68.849999999999994</v>
      </c>
      <c r="C2435" s="10">
        <v>6.3215000000000003</v>
      </c>
      <c r="D2435" s="10">
        <v>12.209</v>
      </c>
      <c r="E2435" s="17">
        <v>16.361999999999998</v>
      </c>
      <c r="F2435" s="10">
        <v>14.902200000000001</v>
      </c>
      <c r="G2435" s="7">
        <v>8.1933000000000007</v>
      </c>
    </row>
    <row r="2436" spans="1:7">
      <c r="A2436" s="13">
        <v>1.3954282407407407E-2</v>
      </c>
      <c r="B2436" s="15">
        <v>68.7</v>
      </c>
      <c r="C2436" s="10">
        <v>6.3215000000000003</v>
      </c>
      <c r="D2436" s="10">
        <v>12.209</v>
      </c>
      <c r="E2436" s="17">
        <v>16.349</v>
      </c>
      <c r="F2436" s="10">
        <v>14.907999999999999</v>
      </c>
      <c r="G2436" s="7">
        <v>8.1933000000000007</v>
      </c>
    </row>
    <row r="2437" spans="1:7">
      <c r="A2437" s="13">
        <v>1.3960069444444443E-2</v>
      </c>
      <c r="B2437" s="15">
        <v>68.41</v>
      </c>
      <c r="C2437" s="10">
        <v>6.3215000000000003</v>
      </c>
      <c r="D2437" s="10">
        <v>12.224</v>
      </c>
      <c r="E2437" s="17">
        <v>16.358000000000001</v>
      </c>
      <c r="F2437" s="10">
        <v>14.907999999999999</v>
      </c>
      <c r="G2437" s="7">
        <v>8.1872000000000007</v>
      </c>
    </row>
    <row r="2438" spans="1:7">
      <c r="A2438" s="13">
        <v>1.396585648148148E-2</v>
      </c>
      <c r="B2438" s="15">
        <v>68.819999999999993</v>
      </c>
      <c r="C2438" s="10">
        <v>6.3215000000000003</v>
      </c>
      <c r="D2438" s="10">
        <v>12.215999999999999</v>
      </c>
      <c r="E2438" s="17">
        <v>16.343</v>
      </c>
      <c r="F2438" s="10">
        <v>14.902200000000001</v>
      </c>
      <c r="G2438" s="7">
        <v>8.1872000000000007</v>
      </c>
    </row>
    <row r="2439" spans="1:7">
      <c r="A2439" s="13">
        <v>1.3971643518518519E-2</v>
      </c>
      <c r="B2439" s="15">
        <v>68.73</v>
      </c>
      <c r="C2439" s="10">
        <v>6.3215000000000003</v>
      </c>
      <c r="D2439" s="10">
        <v>12.215999999999999</v>
      </c>
      <c r="E2439" s="17">
        <v>16.356999999999999</v>
      </c>
      <c r="F2439" s="10">
        <v>14.902200000000001</v>
      </c>
      <c r="G2439" s="7">
        <v>8.1933000000000007</v>
      </c>
    </row>
    <row r="2440" spans="1:7">
      <c r="A2440" s="13">
        <v>1.3977430555555557E-2</v>
      </c>
      <c r="B2440" s="15">
        <v>68.41</v>
      </c>
      <c r="C2440" s="10">
        <v>6.3215000000000003</v>
      </c>
      <c r="D2440" s="10">
        <v>12.215999999999999</v>
      </c>
      <c r="E2440" s="17">
        <v>16.352</v>
      </c>
      <c r="F2440" s="10">
        <v>14.902200000000001</v>
      </c>
      <c r="G2440" s="7">
        <v>8.1872000000000007</v>
      </c>
    </row>
    <row r="2441" spans="1:7">
      <c r="A2441" s="13">
        <v>1.3983217592592592E-2</v>
      </c>
      <c r="B2441" s="15">
        <v>68.75</v>
      </c>
      <c r="C2441" s="10">
        <v>6.3215000000000003</v>
      </c>
      <c r="D2441" s="10">
        <v>12.215999999999999</v>
      </c>
      <c r="E2441" s="17">
        <v>16.347999999999999</v>
      </c>
      <c r="F2441" s="10">
        <v>14.907999999999999</v>
      </c>
      <c r="G2441" s="7">
        <v>8.1992999999999991</v>
      </c>
    </row>
    <row r="2442" spans="1:7">
      <c r="A2442" s="13">
        <v>1.3989004629629631E-2</v>
      </c>
      <c r="B2442" s="15">
        <v>67.959999999999994</v>
      </c>
      <c r="C2442" s="10">
        <v>6.3215000000000003</v>
      </c>
      <c r="D2442" s="10">
        <v>12.215999999999999</v>
      </c>
      <c r="E2442" s="17">
        <v>16.358000000000001</v>
      </c>
      <c r="F2442" s="10">
        <v>14.902200000000001</v>
      </c>
      <c r="G2442" s="7">
        <v>8.1933000000000007</v>
      </c>
    </row>
    <row r="2443" spans="1:7">
      <c r="A2443" s="13">
        <v>1.3994791666666666E-2</v>
      </c>
      <c r="B2443" s="15">
        <v>68.63</v>
      </c>
      <c r="C2443" s="10">
        <v>6.3215000000000003</v>
      </c>
      <c r="D2443" s="10">
        <v>12.215999999999999</v>
      </c>
      <c r="E2443" s="17">
        <v>16.350000000000001</v>
      </c>
      <c r="F2443" s="10">
        <v>14.902200000000001</v>
      </c>
      <c r="G2443" s="7">
        <v>8.1872000000000007</v>
      </c>
    </row>
    <row r="2444" spans="1:7">
      <c r="A2444" s="13">
        <v>1.4000578703703704E-2</v>
      </c>
      <c r="B2444" s="15">
        <v>68.14</v>
      </c>
      <c r="C2444" s="10">
        <v>6.3215000000000003</v>
      </c>
      <c r="D2444" s="10">
        <v>12.209</v>
      </c>
      <c r="E2444" s="17">
        <v>16.350000000000001</v>
      </c>
      <c r="F2444" s="10">
        <v>14.902200000000001</v>
      </c>
      <c r="G2444" s="7">
        <v>8.1992999999999991</v>
      </c>
    </row>
    <row r="2445" spans="1:7">
      <c r="A2445" s="13">
        <v>1.4006365740740739E-2</v>
      </c>
      <c r="B2445" s="15">
        <v>68.260000000000005</v>
      </c>
      <c r="C2445" s="10">
        <v>6.3215000000000003</v>
      </c>
      <c r="D2445" s="10">
        <v>12.215999999999999</v>
      </c>
      <c r="E2445" s="17">
        <v>16.341000000000001</v>
      </c>
      <c r="F2445" s="10">
        <v>14.8963</v>
      </c>
      <c r="G2445" s="7">
        <v>8.1933000000000007</v>
      </c>
    </row>
    <row r="2446" spans="1:7">
      <c r="A2446" s="13">
        <v>1.4012152777777778E-2</v>
      </c>
      <c r="B2446" s="15">
        <v>68.33</v>
      </c>
      <c r="C2446" s="10">
        <v>6.3215000000000003</v>
      </c>
      <c r="D2446" s="10">
        <v>12.209</v>
      </c>
      <c r="E2446" s="17">
        <v>16.346</v>
      </c>
      <c r="F2446" s="10">
        <v>14.902200000000001</v>
      </c>
      <c r="G2446" s="7">
        <v>8.1872000000000007</v>
      </c>
    </row>
    <row r="2447" spans="1:7">
      <c r="A2447" s="13">
        <v>1.4017939814814815E-2</v>
      </c>
      <c r="B2447" s="15">
        <v>68.78</v>
      </c>
      <c r="C2447" s="10">
        <v>6.3273999999999999</v>
      </c>
      <c r="D2447" s="10">
        <v>12.209</v>
      </c>
      <c r="E2447" s="17">
        <v>16.350999999999999</v>
      </c>
      <c r="F2447" s="10">
        <v>14.8963</v>
      </c>
      <c r="G2447" s="7">
        <v>8.1933000000000007</v>
      </c>
    </row>
    <row r="2448" spans="1:7">
      <c r="A2448" s="13">
        <v>1.4023726851851853E-2</v>
      </c>
      <c r="B2448" s="15">
        <v>68.53</v>
      </c>
      <c r="C2448" s="10">
        <v>6.3215000000000003</v>
      </c>
      <c r="D2448" s="10">
        <v>12.215999999999999</v>
      </c>
      <c r="E2448" s="17">
        <v>16.361000000000001</v>
      </c>
      <c r="F2448" s="10">
        <v>14.902200000000001</v>
      </c>
      <c r="G2448" s="7">
        <v>8.1933000000000007</v>
      </c>
    </row>
    <row r="2449" spans="1:7">
      <c r="A2449" s="13">
        <v>1.4029513888888888E-2</v>
      </c>
      <c r="B2449" s="15">
        <v>68.55</v>
      </c>
      <c r="C2449" s="10">
        <v>6.3273999999999999</v>
      </c>
      <c r="D2449" s="10">
        <v>12.215999999999999</v>
      </c>
      <c r="E2449" s="17">
        <v>16.347999999999999</v>
      </c>
      <c r="F2449" s="10">
        <v>14.902200000000001</v>
      </c>
      <c r="G2449" s="7">
        <v>8.1992999999999991</v>
      </c>
    </row>
    <row r="2450" spans="1:7">
      <c r="A2450" s="13">
        <v>1.4035300925925927E-2</v>
      </c>
      <c r="B2450" s="15">
        <v>68.55</v>
      </c>
      <c r="C2450" s="10">
        <v>6.3215000000000003</v>
      </c>
      <c r="D2450" s="10">
        <v>12.209</v>
      </c>
      <c r="E2450" s="17">
        <v>16.355</v>
      </c>
      <c r="F2450" s="10">
        <v>14.902200000000001</v>
      </c>
      <c r="G2450" s="7">
        <v>8.1933000000000007</v>
      </c>
    </row>
    <row r="2451" spans="1:7">
      <c r="A2451" s="13">
        <v>1.4041087962962962E-2</v>
      </c>
      <c r="B2451" s="15">
        <v>68.55</v>
      </c>
      <c r="C2451" s="10">
        <v>6.3215000000000003</v>
      </c>
      <c r="D2451" s="10">
        <v>12.209</v>
      </c>
      <c r="E2451" s="17">
        <v>16.350000000000001</v>
      </c>
      <c r="F2451" s="10">
        <v>14.902200000000001</v>
      </c>
      <c r="G2451" s="7">
        <v>8.1872000000000007</v>
      </c>
    </row>
    <row r="2452" spans="1:7">
      <c r="A2452" s="13">
        <v>1.4046875E-2</v>
      </c>
      <c r="B2452" s="15">
        <v>68.819999999999993</v>
      </c>
      <c r="C2452" s="10">
        <v>6.3215000000000003</v>
      </c>
      <c r="D2452" s="10">
        <v>12.224</v>
      </c>
      <c r="E2452" s="17">
        <v>16.352</v>
      </c>
      <c r="F2452" s="10">
        <v>14.902200000000001</v>
      </c>
      <c r="G2452" s="7">
        <v>8.1933000000000007</v>
      </c>
    </row>
    <row r="2453" spans="1:7">
      <c r="A2453" s="13">
        <v>1.4052662037037035E-2</v>
      </c>
      <c r="B2453" s="15">
        <v>68.260000000000005</v>
      </c>
      <c r="C2453" s="10">
        <v>6.3215000000000003</v>
      </c>
      <c r="D2453" s="10">
        <v>12.215999999999999</v>
      </c>
      <c r="E2453" s="17">
        <v>16.344000000000001</v>
      </c>
      <c r="F2453" s="10">
        <v>14.902200000000001</v>
      </c>
      <c r="G2453" s="7">
        <v>8.1933000000000007</v>
      </c>
    </row>
    <row r="2454" spans="1:7">
      <c r="A2454" s="13">
        <v>1.4058449074074076E-2</v>
      </c>
      <c r="B2454" s="15">
        <v>68.92</v>
      </c>
      <c r="C2454" s="10">
        <v>6.3215000000000003</v>
      </c>
      <c r="D2454" s="10">
        <v>12.209</v>
      </c>
      <c r="E2454" s="17">
        <v>16.350999999999999</v>
      </c>
      <c r="F2454" s="10">
        <v>14.902200000000001</v>
      </c>
      <c r="G2454" s="7">
        <v>8.1992999999999991</v>
      </c>
    </row>
    <row r="2455" spans="1:7">
      <c r="A2455" s="13">
        <v>1.4064236111111112E-2</v>
      </c>
      <c r="B2455" s="15">
        <v>68.58</v>
      </c>
      <c r="C2455" s="10">
        <v>6.3215000000000003</v>
      </c>
      <c r="D2455" s="10">
        <v>12.215999999999999</v>
      </c>
      <c r="E2455" s="17">
        <v>16.353999999999999</v>
      </c>
      <c r="F2455" s="10">
        <v>14.8963</v>
      </c>
      <c r="G2455" s="7">
        <v>8.1933000000000007</v>
      </c>
    </row>
    <row r="2456" spans="1:7">
      <c r="A2456" s="13">
        <v>1.4070023148148149E-2</v>
      </c>
      <c r="B2456" s="15">
        <v>68.650000000000006</v>
      </c>
      <c r="C2456" s="10">
        <v>6.3215000000000003</v>
      </c>
      <c r="D2456" s="10">
        <v>12.209</v>
      </c>
      <c r="E2456" s="17">
        <v>16.349</v>
      </c>
      <c r="F2456" s="10">
        <v>14.907999999999999</v>
      </c>
      <c r="G2456" s="7">
        <v>8.1872000000000007</v>
      </c>
    </row>
    <row r="2457" spans="1:7">
      <c r="A2457" s="13">
        <v>1.4075810185185186E-2</v>
      </c>
      <c r="B2457" s="15">
        <v>68.7</v>
      </c>
      <c r="C2457" s="10">
        <v>6.3215000000000003</v>
      </c>
      <c r="D2457" s="10">
        <v>12.215999999999999</v>
      </c>
      <c r="E2457" s="17">
        <v>16.34</v>
      </c>
      <c r="F2457" s="10">
        <v>14.907999999999999</v>
      </c>
      <c r="G2457" s="7">
        <v>8.1872000000000007</v>
      </c>
    </row>
    <row r="2458" spans="1:7">
      <c r="A2458" s="13">
        <v>1.4081597222222221E-2</v>
      </c>
      <c r="B2458" s="15">
        <v>68.58</v>
      </c>
      <c r="C2458" s="10">
        <v>6.3215000000000003</v>
      </c>
      <c r="D2458" s="10">
        <v>12.209</v>
      </c>
      <c r="E2458" s="17">
        <v>16.349</v>
      </c>
      <c r="F2458" s="10">
        <v>14.902200000000001</v>
      </c>
      <c r="G2458" s="7">
        <v>8.1872000000000007</v>
      </c>
    </row>
    <row r="2459" spans="1:7">
      <c r="A2459" s="13">
        <v>1.408738425925926E-2</v>
      </c>
      <c r="B2459" s="15">
        <v>68.7</v>
      </c>
      <c r="C2459" s="10">
        <v>6.3215000000000003</v>
      </c>
      <c r="D2459" s="10">
        <v>12.215999999999999</v>
      </c>
      <c r="E2459" s="17">
        <v>16.353000000000002</v>
      </c>
      <c r="F2459" s="10">
        <v>14.902200000000001</v>
      </c>
      <c r="G2459" s="7">
        <v>8.1992999999999991</v>
      </c>
    </row>
    <row r="2460" spans="1:7">
      <c r="A2460" s="13">
        <v>1.4093171296296295E-2</v>
      </c>
      <c r="B2460" s="15">
        <v>69</v>
      </c>
      <c r="C2460" s="10">
        <v>6.3215000000000003</v>
      </c>
      <c r="D2460" s="10">
        <v>12.215999999999999</v>
      </c>
      <c r="E2460" s="17">
        <v>16.350999999999999</v>
      </c>
      <c r="F2460" s="10">
        <v>14.907999999999999</v>
      </c>
      <c r="G2460" s="7">
        <v>8.1933000000000007</v>
      </c>
    </row>
    <row r="2461" spans="1:7">
      <c r="A2461" s="13">
        <v>1.4098958333333333E-2</v>
      </c>
      <c r="B2461" s="15">
        <v>68.55</v>
      </c>
      <c r="C2461" s="10">
        <v>6.3215000000000003</v>
      </c>
      <c r="D2461" s="10">
        <v>12.215999999999999</v>
      </c>
      <c r="E2461" s="17">
        <v>16.364000000000001</v>
      </c>
      <c r="F2461" s="10">
        <v>14.902200000000001</v>
      </c>
      <c r="G2461" s="7">
        <v>8.1933000000000007</v>
      </c>
    </row>
    <row r="2462" spans="1:7">
      <c r="A2462" s="13">
        <v>1.410474537037037E-2</v>
      </c>
      <c r="B2462" s="15">
        <v>68.48</v>
      </c>
      <c r="C2462" s="10">
        <v>6.3156999999999996</v>
      </c>
      <c r="D2462" s="10">
        <v>12.209</v>
      </c>
      <c r="E2462" s="17">
        <v>16.349</v>
      </c>
      <c r="F2462" s="10">
        <v>14.907999999999999</v>
      </c>
      <c r="G2462" s="7">
        <v>8.1933000000000007</v>
      </c>
    </row>
    <row r="2463" spans="1:7">
      <c r="A2463" s="13">
        <v>1.4110532407407408E-2</v>
      </c>
      <c r="B2463" s="15">
        <v>68.11</v>
      </c>
      <c r="C2463" s="10">
        <v>6.3215000000000003</v>
      </c>
      <c r="D2463" s="10">
        <v>12.215999999999999</v>
      </c>
      <c r="E2463" s="17">
        <v>16.344999999999999</v>
      </c>
      <c r="F2463" s="10">
        <v>14.907999999999999</v>
      </c>
      <c r="G2463" s="7">
        <v>8.1933000000000007</v>
      </c>
    </row>
    <row r="2464" spans="1:7">
      <c r="A2464" s="13">
        <v>1.4116319444444443E-2</v>
      </c>
      <c r="B2464" s="15">
        <v>68.010000000000005</v>
      </c>
      <c r="C2464" s="10">
        <v>6.3215000000000003</v>
      </c>
      <c r="D2464" s="10">
        <v>12.224</v>
      </c>
      <c r="E2464" s="17">
        <v>16.367000000000001</v>
      </c>
      <c r="F2464" s="10">
        <v>14.902200000000001</v>
      </c>
      <c r="G2464" s="7">
        <v>8.1992999999999991</v>
      </c>
    </row>
    <row r="2465" spans="1:7">
      <c r="A2465" s="13">
        <v>1.4122106481481482E-2</v>
      </c>
      <c r="B2465" s="15">
        <v>68.650000000000006</v>
      </c>
      <c r="C2465" s="10">
        <v>6.3215000000000003</v>
      </c>
      <c r="D2465" s="10">
        <v>12.215999999999999</v>
      </c>
      <c r="E2465" s="17">
        <v>16.350000000000001</v>
      </c>
      <c r="F2465" s="10">
        <v>14.907999999999999</v>
      </c>
      <c r="G2465" s="7">
        <v>8.2053999999999991</v>
      </c>
    </row>
    <row r="2466" spans="1:7">
      <c r="A2466" s="13">
        <v>1.4127893518518517E-2</v>
      </c>
      <c r="B2466" s="15">
        <v>68.55</v>
      </c>
      <c r="C2466" s="10">
        <v>6.3215000000000003</v>
      </c>
      <c r="D2466" s="10">
        <v>12.215999999999999</v>
      </c>
      <c r="E2466" s="17">
        <v>16.356999999999999</v>
      </c>
      <c r="F2466" s="10">
        <v>14.907999999999999</v>
      </c>
      <c r="G2466" s="7">
        <v>8.1933000000000007</v>
      </c>
    </row>
    <row r="2467" spans="1:7">
      <c r="A2467" s="13">
        <v>1.4133680555555556E-2</v>
      </c>
      <c r="B2467" s="15">
        <v>69.17</v>
      </c>
      <c r="C2467" s="10">
        <v>6.3215000000000003</v>
      </c>
      <c r="D2467" s="10">
        <v>12.224</v>
      </c>
      <c r="E2467" s="17">
        <v>16.347000000000001</v>
      </c>
      <c r="F2467" s="10">
        <v>14.907999999999999</v>
      </c>
      <c r="G2467" s="7">
        <v>8.2053999999999991</v>
      </c>
    </row>
    <row r="2468" spans="1:7">
      <c r="A2468" s="13">
        <v>1.4139467592592591E-2</v>
      </c>
      <c r="B2468" s="15">
        <v>68.650000000000006</v>
      </c>
      <c r="C2468" s="10">
        <v>6.3215000000000003</v>
      </c>
      <c r="D2468" s="10">
        <v>12.215999999999999</v>
      </c>
      <c r="E2468" s="17">
        <v>16.353999999999999</v>
      </c>
      <c r="F2468" s="10">
        <v>14.907999999999999</v>
      </c>
      <c r="G2468" s="7">
        <v>8.1992999999999991</v>
      </c>
    </row>
    <row r="2469" spans="1:7">
      <c r="A2469" s="13">
        <v>1.4145254629629629E-2</v>
      </c>
      <c r="B2469" s="15">
        <v>68.5</v>
      </c>
      <c r="C2469" s="10">
        <v>6.3215000000000003</v>
      </c>
      <c r="D2469" s="10">
        <v>12.215999999999999</v>
      </c>
      <c r="E2469" s="17">
        <v>16.343</v>
      </c>
      <c r="F2469" s="10">
        <v>14.907999999999999</v>
      </c>
      <c r="G2469" s="7">
        <v>8.1992999999999991</v>
      </c>
    </row>
    <row r="2470" spans="1:7">
      <c r="A2470" s="13">
        <v>1.4151041666666668E-2</v>
      </c>
      <c r="B2470" s="15">
        <v>68.430000000000007</v>
      </c>
      <c r="C2470" s="10">
        <v>6.3273999999999999</v>
      </c>
      <c r="D2470" s="10">
        <v>12.215999999999999</v>
      </c>
      <c r="E2470" s="17">
        <v>16.356999999999999</v>
      </c>
      <c r="F2470" s="10">
        <v>14.902200000000001</v>
      </c>
      <c r="G2470" s="7">
        <v>8.1933000000000007</v>
      </c>
    </row>
    <row r="2471" spans="1:7">
      <c r="A2471" s="13">
        <v>1.4156828703703704E-2</v>
      </c>
      <c r="B2471" s="15">
        <v>68.459999999999994</v>
      </c>
      <c r="C2471" s="10">
        <v>6.3215000000000003</v>
      </c>
      <c r="D2471" s="10">
        <v>12.215999999999999</v>
      </c>
      <c r="E2471" s="17">
        <v>16.353000000000002</v>
      </c>
      <c r="F2471" s="10">
        <v>14.907999999999999</v>
      </c>
      <c r="G2471" s="7">
        <v>8.1992999999999991</v>
      </c>
    </row>
    <row r="2472" spans="1:7">
      <c r="A2472" s="13">
        <v>1.4162615740740741E-2</v>
      </c>
      <c r="B2472" s="15">
        <v>68.48</v>
      </c>
      <c r="C2472" s="10">
        <v>6.3273999999999999</v>
      </c>
      <c r="D2472" s="10">
        <v>12.215999999999999</v>
      </c>
      <c r="E2472" s="17">
        <v>16.355</v>
      </c>
      <c r="F2472" s="10">
        <v>14.902200000000001</v>
      </c>
      <c r="G2472" s="7">
        <v>8.1992999999999991</v>
      </c>
    </row>
    <row r="2473" spans="1:7">
      <c r="A2473" s="13">
        <v>1.4168402777777778E-2</v>
      </c>
      <c r="B2473" s="15">
        <v>68.650000000000006</v>
      </c>
      <c r="C2473" s="10">
        <v>6.3215000000000003</v>
      </c>
      <c r="D2473" s="10">
        <v>12.215999999999999</v>
      </c>
      <c r="E2473" s="17">
        <v>16.341000000000001</v>
      </c>
      <c r="F2473" s="10">
        <v>14.907999999999999</v>
      </c>
      <c r="G2473" s="7">
        <v>8.1992999999999991</v>
      </c>
    </row>
    <row r="2474" spans="1:7">
      <c r="A2474" s="13">
        <v>1.4174189814814815E-2</v>
      </c>
      <c r="B2474" s="15">
        <v>68.38</v>
      </c>
      <c r="C2474" s="10">
        <v>6.3215000000000003</v>
      </c>
      <c r="D2474" s="10">
        <v>12.215999999999999</v>
      </c>
      <c r="E2474" s="17">
        <v>16.344999999999999</v>
      </c>
      <c r="F2474" s="10">
        <v>14.907999999999999</v>
      </c>
      <c r="G2474" s="7">
        <v>8.1872000000000007</v>
      </c>
    </row>
    <row r="2475" spans="1:7">
      <c r="A2475" s="13">
        <v>1.4179976851851852E-2</v>
      </c>
      <c r="B2475" s="15">
        <v>68.38</v>
      </c>
      <c r="C2475" s="10">
        <v>6.3273999999999999</v>
      </c>
      <c r="D2475" s="10">
        <v>12.215999999999999</v>
      </c>
      <c r="E2475" s="17">
        <v>16.359000000000002</v>
      </c>
      <c r="F2475" s="10">
        <v>14.907999999999999</v>
      </c>
      <c r="G2475" s="7">
        <v>8.2053999999999991</v>
      </c>
    </row>
    <row r="2476" spans="1:7">
      <c r="A2476" s="13">
        <v>1.4185763888888888E-2</v>
      </c>
      <c r="B2476" s="15">
        <v>68.599999999999994</v>
      </c>
      <c r="C2476" s="10">
        <v>6.3215000000000003</v>
      </c>
      <c r="D2476" s="10">
        <v>12.215999999999999</v>
      </c>
      <c r="E2476" s="17">
        <v>16.347999999999999</v>
      </c>
      <c r="F2476" s="10">
        <v>14.907999999999999</v>
      </c>
      <c r="G2476" s="7">
        <v>8.1933000000000007</v>
      </c>
    </row>
    <row r="2477" spans="1:7">
      <c r="A2477" s="13">
        <v>1.4191550925925929E-2</v>
      </c>
      <c r="B2477" s="15">
        <v>68.73</v>
      </c>
      <c r="C2477" s="10">
        <v>6.3215000000000003</v>
      </c>
      <c r="D2477" s="10">
        <v>12.215999999999999</v>
      </c>
      <c r="E2477" s="17">
        <v>16.353999999999999</v>
      </c>
      <c r="F2477" s="10">
        <v>14.907999999999999</v>
      </c>
      <c r="G2477" s="7">
        <v>8.1992999999999991</v>
      </c>
    </row>
    <row r="2478" spans="1:7">
      <c r="A2478" s="13">
        <v>1.4197337962962964E-2</v>
      </c>
      <c r="B2478" s="15">
        <v>68.75</v>
      </c>
      <c r="C2478" s="10">
        <v>6.3273999999999999</v>
      </c>
      <c r="D2478" s="10">
        <v>12.215999999999999</v>
      </c>
      <c r="E2478" s="17">
        <v>16.356000000000002</v>
      </c>
      <c r="F2478" s="10">
        <v>14.907999999999999</v>
      </c>
      <c r="G2478" s="7">
        <v>8.1992999999999991</v>
      </c>
    </row>
    <row r="2479" spans="1:7">
      <c r="A2479" s="13">
        <v>1.4203124999999999E-2</v>
      </c>
      <c r="B2479" s="15">
        <v>68.53</v>
      </c>
      <c r="C2479" s="10">
        <v>6.3273999999999999</v>
      </c>
      <c r="D2479" s="10">
        <v>12.209</v>
      </c>
      <c r="E2479" s="17">
        <v>16.358000000000001</v>
      </c>
      <c r="F2479" s="10">
        <v>14.907999999999999</v>
      </c>
      <c r="G2479" s="7">
        <v>8.2053999999999991</v>
      </c>
    </row>
    <row r="2480" spans="1:7">
      <c r="A2480" s="13">
        <v>1.4209027777777777E-2</v>
      </c>
      <c r="B2480" s="15">
        <v>68.63</v>
      </c>
      <c r="C2480" s="10">
        <v>6.3273999999999999</v>
      </c>
      <c r="D2480" s="10">
        <v>12.215999999999999</v>
      </c>
      <c r="E2480" s="17">
        <v>16.356999999999999</v>
      </c>
      <c r="F2480" s="10">
        <v>14.907999999999999</v>
      </c>
      <c r="G2480" s="7">
        <v>8.1992999999999991</v>
      </c>
    </row>
    <row r="2481" spans="1:7">
      <c r="A2481" s="13">
        <v>1.4214814814814817E-2</v>
      </c>
      <c r="B2481" s="15">
        <v>68.599999999999994</v>
      </c>
      <c r="C2481" s="10">
        <v>6.3273999999999999</v>
      </c>
      <c r="D2481" s="10">
        <v>12.209</v>
      </c>
      <c r="E2481" s="17">
        <v>16.353999999999999</v>
      </c>
      <c r="F2481" s="10">
        <v>14.907999999999999</v>
      </c>
      <c r="G2481" s="7">
        <v>8.1933000000000007</v>
      </c>
    </row>
    <row r="2482" spans="1:7">
      <c r="A2482" s="13">
        <v>1.4220601851851852E-2</v>
      </c>
      <c r="B2482" s="15">
        <v>68.48</v>
      </c>
      <c r="C2482" s="10">
        <v>6.3215000000000003</v>
      </c>
      <c r="D2482" s="10">
        <v>12.215999999999999</v>
      </c>
      <c r="E2482" s="17">
        <v>16.366</v>
      </c>
      <c r="F2482" s="10">
        <v>14.907999999999999</v>
      </c>
      <c r="G2482" s="7">
        <v>8.2053999999999991</v>
      </c>
    </row>
    <row r="2483" spans="1:7">
      <c r="A2483" s="13">
        <v>1.4226388888888891E-2</v>
      </c>
      <c r="B2483" s="15">
        <v>68.680000000000007</v>
      </c>
      <c r="C2483" s="10">
        <v>6.3273999999999999</v>
      </c>
      <c r="D2483" s="10">
        <v>12.224</v>
      </c>
      <c r="E2483" s="17">
        <v>16.347999999999999</v>
      </c>
      <c r="F2483" s="10">
        <v>14.907999999999999</v>
      </c>
      <c r="G2483" s="7">
        <v>8.1933000000000007</v>
      </c>
    </row>
    <row r="2484" spans="1:7">
      <c r="A2484" s="13">
        <v>1.4232175925925926E-2</v>
      </c>
      <c r="B2484" s="15">
        <v>68.41</v>
      </c>
      <c r="C2484" s="10">
        <v>6.3215000000000003</v>
      </c>
      <c r="D2484" s="10">
        <v>12.215999999999999</v>
      </c>
      <c r="E2484" s="17">
        <v>16.369</v>
      </c>
      <c r="F2484" s="10">
        <v>14.9139</v>
      </c>
      <c r="G2484" s="7">
        <v>8.2053999999999991</v>
      </c>
    </row>
    <row r="2485" spans="1:7">
      <c r="A2485" s="13">
        <v>1.4237962962962964E-2</v>
      </c>
      <c r="B2485" s="15">
        <v>68.38</v>
      </c>
      <c r="C2485" s="10">
        <v>6.3331999999999997</v>
      </c>
      <c r="D2485" s="10">
        <v>12.209</v>
      </c>
      <c r="E2485" s="17">
        <v>16.419</v>
      </c>
      <c r="F2485" s="10">
        <v>14.9314</v>
      </c>
      <c r="G2485" s="7">
        <v>8.2053999999999991</v>
      </c>
    </row>
    <row r="2486" spans="1:7">
      <c r="A2486" s="13">
        <v>1.4243749999999999E-2</v>
      </c>
      <c r="B2486" s="15">
        <v>68.459999999999994</v>
      </c>
      <c r="C2486" s="10">
        <v>6.3156999999999996</v>
      </c>
      <c r="D2486" s="10">
        <v>12.209</v>
      </c>
      <c r="E2486" s="17">
        <v>16.405999999999999</v>
      </c>
      <c r="F2486" s="10">
        <v>14.9314</v>
      </c>
      <c r="G2486" s="7">
        <v>8.2113999999999994</v>
      </c>
    </row>
    <row r="2487" spans="1:7">
      <c r="A2487" s="13">
        <v>1.4249537037037035E-2</v>
      </c>
      <c r="B2487" s="15">
        <v>68.900000000000006</v>
      </c>
      <c r="C2487" s="10">
        <v>6.3273999999999999</v>
      </c>
      <c r="D2487" s="10">
        <v>12.215999999999999</v>
      </c>
      <c r="E2487" s="17">
        <v>16.405999999999999</v>
      </c>
      <c r="F2487" s="10">
        <v>14.9373</v>
      </c>
      <c r="G2487" s="7">
        <v>8.2053999999999991</v>
      </c>
    </row>
    <row r="2488" spans="1:7">
      <c r="A2488" s="13">
        <v>1.4255324074074073E-2</v>
      </c>
      <c r="B2488" s="15">
        <v>68.58</v>
      </c>
      <c r="C2488" s="10">
        <v>6.3273999999999999</v>
      </c>
      <c r="D2488" s="10">
        <v>12.224</v>
      </c>
      <c r="E2488" s="17">
        <v>16.404</v>
      </c>
      <c r="F2488" s="10">
        <v>14.9373</v>
      </c>
      <c r="G2488" s="7">
        <v>8.2113999999999994</v>
      </c>
    </row>
    <row r="2489" spans="1:7">
      <c r="A2489" s="13">
        <v>1.4261111111111112E-2</v>
      </c>
      <c r="B2489" s="15">
        <v>68.53</v>
      </c>
      <c r="C2489" s="10">
        <v>6.3273999999999999</v>
      </c>
      <c r="D2489" s="10">
        <v>12.224</v>
      </c>
      <c r="E2489" s="17">
        <v>16.399000000000001</v>
      </c>
      <c r="F2489" s="10">
        <v>14.9373</v>
      </c>
      <c r="G2489" s="7">
        <v>8.2113999999999994</v>
      </c>
    </row>
    <row r="2490" spans="1:7">
      <c r="A2490" s="13">
        <v>1.4266898148148148E-2</v>
      </c>
      <c r="B2490" s="15">
        <v>68.55</v>
      </c>
      <c r="C2490" s="10">
        <v>6.3273999999999999</v>
      </c>
      <c r="D2490" s="10">
        <v>12.224</v>
      </c>
      <c r="E2490" s="17">
        <v>16.399000000000001</v>
      </c>
      <c r="F2490" s="10">
        <v>14.9314</v>
      </c>
      <c r="G2490" s="7">
        <v>8.2053999999999991</v>
      </c>
    </row>
    <row r="2491" spans="1:7">
      <c r="A2491" s="13">
        <v>1.4272685185185185E-2</v>
      </c>
      <c r="B2491" s="15">
        <v>68.58</v>
      </c>
      <c r="C2491" s="10">
        <v>6.3331999999999997</v>
      </c>
      <c r="D2491" s="10">
        <v>12.224</v>
      </c>
      <c r="E2491" s="17">
        <v>16.405999999999999</v>
      </c>
      <c r="F2491" s="10">
        <v>14.9373</v>
      </c>
      <c r="G2491" s="7">
        <v>8.2113999999999994</v>
      </c>
    </row>
    <row r="2492" spans="1:7">
      <c r="A2492" s="13">
        <v>1.4278472222222222E-2</v>
      </c>
      <c r="B2492" s="15">
        <v>68.8</v>
      </c>
      <c r="C2492" s="10">
        <v>6.3331999999999997</v>
      </c>
      <c r="D2492" s="10">
        <v>12.224</v>
      </c>
      <c r="E2492" s="17">
        <v>16.399999999999999</v>
      </c>
      <c r="F2492" s="10">
        <v>14.9373</v>
      </c>
      <c r="G2492" s="7">
        <v>8.2113999999999994</v>
      </c>
    </row>
    <row r="2493" spans="1:7">
      <c r="A2493" s="13">
        <v>1.4284259259259259E-2</v>
      </c>
      <c r="B2493" s="15">
        <v>68.599999999999994</v>
      </c>
      <c r="C2493" s="10">
        <v>6.3391000000000002</v>
      </c>
      <c r="D2493" s="10">
        <v>12.224</v>
      </c>
      <c r="E2493" s="17">
        <v>16.396999999999998</v>
      </c>
      <c r="F2493" s="10">
        <v>14.9373</v>
      </c>
      <c r="G2493" s="7">
        <v>8.2113999999999994</v>
      </c>
    </row>
    <row r="2494" spans="1:7">
      <c r="A2494" s="13">
        <v>1.4290046296296295E-2</v>
      </c>
      <c r="B2494" s="15">
        <v>68.430000000000007</v>
      </c>
      <c r="C2494" s="10">
        <v>6.3391000000000002</v>
      </c>
      <c r="D2494" s="10">
        <v>12.224</v>
      </c>
      <c r="E2494" s="17">
        <v>16.404</v>
      </c>
      <c r="F2494" s="10">
        <v>14.9373</v>
      </c>
      <c r="G2494" s="7">
        <v>8.1992999999999991</v>
      </c>
    </row>
    <row r="2495" spans="1:7">
      <c r="A2495" s="13">
        <v>1.4295833333333332E-2</v>
      </c>
      <c r="B2495" s="15">
        <v>68.58</v>
      </c>
      <c r="C2495" s="10">
        <v>6.3331999999999997</v>
      </c>
      <c r="D2495" s="10">
        <v>12.224</v>
      </c>
      <c r="E2495" s="17">
        <v>16.393000000000001</v>
      </c>
      <c r="F2495" s="10">
        <v>14.9373</v>
      </c>
      <c r="G2495" s="7">
        <v>8.1992999999999991</v>
      </c>
    </row>
    <row r="2496" spans="1:7">
      <c r="A2496" s="13">
        <v>1.4301620370370373E-2</v>
      </c>
      <c r="B2496" s="15">
        <v>68.680000000000007</v>
      </c>
      <c r="C2496" s="10">
        <v>6.3391000000000002</v>
      </c>
      <c r="D2496" s="10">
        <v>12.224</v>
      </c>
      <c r="E2496" s="17">
        <v>16.390999999999998</v>
      </c>
      <c r="F2496" s="10">
        <v>14.9373</v>
      </c>
      <c r="G2496" s="7">
        <v>8.2113999999999994</v>
      </c>
    </row>
    <row r="2497" spans="1:7">
      <c r="A2497" s="13">
        <v>1.4307407407407408E-2</v>
      </c>
      <c r="B2497" s="15">
        <v>68.5</v>
      </c>
      <c r="C2497" s="10">
        <v>6.3391000000000002</v>
      </c>
      <c r="D2497" s="10">
        <v>12.224</v>
      </c>
      <c r="E2497" s="17">
        <v>16.398</v>
      </c>
      <c r="F2497" s="10">
        <v>14.943199999999999</v>
      </c>
      <c r="G2497" s="7">
        <v>8.1992999999999991</v>
      </c>
    </row>
    <row r="2498" spans="1:7">
      <c r="A2498" s="13">
        <v>1.4313194444444446E-2</v>
      </c>
      <c r="B2498" s="15">
        <v>68.78</v>
      </c>
      <c r="C2498" s="10">
        <v>6.3331999999999997</v>
      </c>
      <c r="D2498" s="10">
        <v>12.215999999999999</v>
      </c>
      <c r="E2498" s="17">
        <v>16.399999999999999</v>
      </c>
      <c r="F2498" s="10">
        <v>14.9314</v>
      </c>
      <c r="G2498" s="7">
        <v>8.2113999999999994</v>
      </c>
    </row>
    <row r="2499" spans="1:7">
      <c r="A2499" s="13">
        <v>1.4318981481481481E-2</v>
      </c>
      <c r="B2499" s="15">
        <v>68.55</v>
      </c>
      <c r="C2499" s="10">
        <v>6.3331999999999997</v>
      </c>
      <c r="D2499" s="10">
        <v>12.224</v>
      </c>
      <c r="E2499" s="17">
        <v>16.399999999999999</v>
      </c>
      <c r="F2499" s="10">
        <v>14.9373</v>
      </c>
      <c r="G2499" s="7">
        <v>8.2113999999999994</v>
      </c>
    </row>
    <row r="2500" spans="1:7">
      <c r="A2500" s="13">
        <v>1.432476851851852E-2</v>
      </c>
      <c r="B2500" s="15">
        <v>68.73</v>
      </c>
      <c r="C2500" s="10">
        <v>6.3331999999999997</v>
      </c>
      <c r="D2500" s="10">
        <v>12.215999999999999</v>
      </c>
      <c r="E2500" s="17">
        <v>16.385000000000002</v>
      </c>
      <c r="F2500" s="10">
        <v>14.943199999999999</v>
      </c>
      <c r="G2500" s="7">
        <v>8.2053999999999991</v>
      </c>
    </row>
    <row r="2501" spans="1:7">
      <c r="A2501" s="13">
        <v>1.4330555555555555E-2</v>
      </c>
      <c r="B2501" s="15">
        <v>68.97</v>
      </c>
      <c r="C2501" s="10">
        <v>6.3391000000000002</v>
      </c>
      <c r="D2501" s="10">
        <v>12.215999999999999</v>
      </c>
      <c r="E2501" s="17">
        <v>16.399000000000001</v>
      </c>
      <c r="F2501" s="10">
        <v>14.9373</v>
      </c>
      <c r="G2501" s="7">
        <v>8.2113999999999994</v>
      </c>
    </row>
    <row r="2502" spans="1:7">
      <c r="A2502" s="13">
        <v>1.4336342592592593E-2</v>
      </c>
      <c r="B2502" s="15">
        <v>68.48</v>
      </c>
      <c r="C2502" s="10">
        <v>6.3331999999999997</v>
      </c>
      <c r="D2502" s="10">
        <v>12.224</v>
      </c>
      <c r="E2502" s="17">
        <v>16.399999999999999</v>
      </c>
      <c r="F2502" s="10">
        <v>14.9373</v>
      </c>
      <c r="G2502" s="7">
        <v>8.2053999999999991</v>
      </c>
    </row>
    <row r="2503" spans="1:7">
      <c r="A2503" s="13">
        <v>1.4342129629629628E-2</v>
      </c>
      <c r="B2503" s="15">
        <v>68.38</v>
      </c>
      <c r="C2503" s="10">
        <v>6.3391000000000002</v>
      </c>
      <c r="D2503" s="10">
        <v>12.224</v>
      </c>
      <c r="E2503" s="17">
        <v>16.391999999999999</v>
      </c>
      <c r="F2503" s="10">
        <v>14.9373</v>
      </c>
      <c r="G2503" s="7">
        <v>8.2113999999999994</v>
      </c>
    </row>
    <row r="2504" spans="1:7">
      <c r="A2504" s="13">
        <v>1.4347916666666669E-2</v>
      </c>
      <c r="B2504" s="15">
        <v>68.58</v>
      </c>
      <c r="C2504" s="10">
        <v>6.3391000000000002</v>
      </c>
      <c r="D2504" s="10">
        <v>12.224</v>
      </c>
      <c r="E2504" s="17">
        <v>16.402000000000001</v>
      </c>
      <c r="F2504" s="10">
        <v>14.9373</v>
      </c>
      <c r="G2504" s="7">
        <v>8.2053999999999991</v>
      </c>
    </row>
    <row r="2505" spans="1:7">
      <c r="A2505" s="13">
        <v>1.4353703703703704E-2</v>
      </c>
      <c r="B2505" s="15">
        <v>68.459999999999994</v>
      </c>
      <c r="C2505" s="10">
        <v>6.3391000000000002</v>
      </c>
      <c r="D2505" s="10">
        <v>12.224</v>
      </c>
      <c r="E2505" s="17">
        <v>16.399000000000001</v>
      </c>
      <c r="F2505" s="10">
        <v>14.9373</v>
      </c>
      <c r="G2505" s="7">
        <v>8.2113999999999994</v>
      </c>
    </row>
    <row r="2506" spans="1:7">
      <c r="A2506" s="13">
        <v>1.4359490740740742E-2</v>
      </c>
      <c r="B2506" s="15">
        <v>68.55</v>
      </c>
      <c r="C2506" s="10">
        <v>6.3391000000000002</v>
      </c>
      <c r="D2506" s="10">
        <v>12.215999999999999</v>
      </c>
      <c r="E2506" s="17">
        <v>16.398</v>
      </c>
      <c r="F2506" s="10">
        <v>14.9373</v>
      </c>
      <c r="G2506" s="7">
        <v>8.1992999999999991</v>
      </c>
    </row>
    <row r="2507" spans="1:7">
      <c r="A2507" s="13">
        <v>1.4365277777777777E-2</v>
      </c>
      <c r="B2507" s="15">
        <v>68.92</v>
      </c>
      <c r="C2507" s="10">
        <v>6.3391000000000002</v>
      </c>
      <c r="D2507" s="10">
        <v>12.224</v>
      </c>
      <c r="E2507" s="17">
        <v>16.402999999999999</v>
      </c>
      <c r="F2507" s="10">
        <v>14.9373</v>
      </c>
      <c r="G2507" s="7">
        <v>8.2113999999999994</v>
      </c>
    </row>
    <row r="2508" spans="1:7">
      <c r="A2508" s="13">
        <v>1.4371064814814814E-2</v>
      </c>
      <c r="B2508" s="15">
        <v>68.599999999999994</v>
      </c>
      <c r="C2508" s="10">
        <v>6.3331999999999997</v>
      </c>
      <c r="D2508" s="10">
        <v>12.224</v>
      </c>
      <c r="E2508" s="17">
        <v>16.401</v>
      </c>
      <c r="F2508" s="10">
        <v>14.9314</v>
      </c>
      <c r="G2508" s="7">
        <v>8.2053999999999991</v>
      </c>
    </row>
    <row r="2509" spans="1:7">
      <c r="A2509" s="13">
        <v>1.4376851851851851E-2</v>
      </c>
      <c r="B2509" s="15">
        <v>68.33</v>
      </c>
      <c r="C2509" s="10">
        <v>6.3331999999999997</v>
      </c>
      <c r="D2509" s="10">
        <v>12.224</v>
      </c>
      <c r="E2509" s="17">
        <v>16.402999999999999</v>
      </c>
      <c r="F2509" s="10">
        <v>14.943199999999999</v>
      </c>
      <c r="G2509" s="7">
        <v>8.2053999999999991</v>
      </c>
    </row>
    <row r="2510" spans="1:7">
      <c r="A2510" s="13">
        <v>1.4382638888888888E-2</v>
      </c>
      <c r="B2510" s="15">
        <v>68.55</v>
      </c>
      <c r="C2510" s="10">
        <v>6.3331999999999997</v>
      </c>
      <c r="D2510" s="10">
        <v>12.224</v>
      </c>
      <c r="E2510" s="17">
        <v>16.398</v>
      </c>
      <c r="F2510" s="10">
        <v>14.943199999999999</v>
      </c>
      <c r="G2510" s="7">
        <v>8.2113999999999994</v>
      </c>
    </row>
    <row r="2511" spans="1:7">
      <c r="A2511" s="13">
        <v>1.4388425925925928E-2</v>
      </c>
      <c r="B2511" s="15">
        <v>68.5</v>
      </c>
      <c r="C2511" s="10">
        <v>6.3273999999999999</v>
      </c>
      <c r="D2511" s="10">
        <v>12.224</v>
      </c>
      <c r="E2511" s="17">
        <v>16.393000000000001</v>
      </c>
      <c r="F2511" s="10">
        <v>14.943199999999999</v>
      </c>
      <c r="G2511" s="7">
        <v>8.2113999999999994</v>
      </c>
    </row>
    <row r="2512" spans="1:7">
      <c r="A2512" s="13">
        <v>1.4394212962962963E-2</v>
      </c>
      <c r="B2512" s="15">
        <v>68.28</v>
      </c>
      <c r="C2512" s="10">
        <v>6.3391000000000002</v>
      </c>
      <c r="D2512" s="10">
        <v>12.224</v>
      </c>
      <c r="E2512" s="17">
        <v>16.395</v>
      </c>
      <c r="F2512" s="10">
        <v>14.9373</v>
      </c>
      <c r="G2512" s="7">
        <v>8.2113999999999994</v>
      </c>
    </row>
    <row r="2513" spans="1:7">
      <c r="A2513" s="13">
        <v>1.4400000000000001E-2</v>
      </c>
      <c r="B2513" s="15">
        <v>68.23</v>
      </c>
      <c r="C2513" s="10">
        <v>6.3331999999999997</v>
      </c>
      <c r="D2513" s="10">
        <v>12.224</v>
      </c>
      <c r="E2513" s="17">
        <v>16.407</v>
      </c>
      <c r="F2513" s="10">
        <v>14.9373</v>
      </c>
      <c r="G2513" s="7">
        <v>8.2173999999999996</v>
      </c>
    </row>
    <row r="2514" spans="1:7">
      <c r="A2514" s="13">
        <v>1.4405787037037036E-2</v>
      </c>
      <c r="B2514" s="15">
        <v>68.5</v>
      </c>
      <c r="C2514" s="10">
        <v>6.3391000000000002</v>
      </c>
      <c r="D2514" s="10">
        <v>12.224</v>
      </c>
      <c r="E2514" s="17">
        <v>16.405999999999999</v>
      </c>
      <c r="F2514" s="10">
        <v>14.943199999999999</v>
      </c>
      <c r="G2514" s="7">
        <v>8.2113999999999994</v>
      </c>
    </row>
    <row r="2515" spans="1:7">
      <c r="A2515" s="13">
        <v>1.4411574074074075E-2</v>
      </c>
      <c r="B2515" s="15">
        <v>67.89</v>
      </c>
      <c r="C2515" s="10">
        <v>6.3391000000000002</v>
      </c>
      <c r="D2515" s="10">
        <v>12.224</v>
      </c>
      <c r="E2515" s="17">
        <v>16.396000000000001</v>
      </c>
      <c r="F2515" s="10">
        <v>14.949</v>
      </c>
      <c r="G2515" s="7">
        <v>8.2173999999999996</v>
      </c>
    </row>
    <row r="2516" spans="1:7">
      <c r="A2516" s="13">
        <v>1.441736111111111E-2</v>
      </c>
      <c r="B2516" s="15">
        <v>68.48</v>
      </c>
      <c r="C2516" s="10">
        <v>6.3391000000000002</v>
      </c>
      <c r="D2516" s="10">
        <v>12.224</v>
      </c>
      <c r="E2516" s="17">
        <v>16.399000000000001</v>
      </c>
      <c r="F2516" s="10">
        <v>14.9373</v>
      </c>
      <c r="G2516" s="7">
        <v>8.2113999999999994</v>
      </c>
    </row>
    <row r="2517" spans="1:7">
      <c r="A2517" s="13">
        <v>1.4423148148148148E-2</v>
      </c>
      <c r="B2517" s="15">
        <v>68.28</v>
      </c>
      <c r="C2517" s="10">
        <v>6.3331999999999997</v>
      </c>
      <c r="D2517" s="10">
        <v>12.224</v>
      </c>
      <c r="E2517" s="17">
        <v>16.405000000000001</v>
      </c>
      <c r="F2517" s="10">
        <v>14.943199999999999</v>
      </c>
      <c r="G2517" s="7">
        <v>8.2173999999999996</v>
      </c>
    </row>
    <row r="2518" spans="1:7">
      <c r="A2518" s="13">
        <v>1.4428935185185184E-2</v>
      </c>
      <c r="B2518" s="15">
        <v>68.680000000000007</v>
      </c>
      <c r="C2518" s="10">
        <v>6.3331999999999997</v>
      </c>
      <c r="D2518" s="10">
        <v>12.224</v>
      </c>
      <c r="E2518" s="17">
        <v>16.405000000000001</v>
      </c>
      <c r="F2518" s="10">
        <v>14.943199999999999</v>
      </c>
      <c r="G2518" s="7">
        <v>8.2173999999999996</v>
      </c>
    </row>
    <row r="2519" spans="1:7">
      <c r="A2519" s="13">
        <v>1.4434722222222224E-2</v>
      </c>
      <c r="B2519" s="15">
        <v>68.28</v>
      </c>
      <c r="C2519" s="10">
        <v>6.3391000000000002</v>
      </c>
      <c r="D2519" s="10">
        <v>12.224</v>
      </c>
      <c r="E2519" s="17">
        <v>16.399000000000001</v>
      </c>
      <c r="F2519" s="10">
        <v>14.943199999999999</v>
      </c>
      <c r="G2519" s="7">
        <v>8.2173999999999996</v>
      </c>
    </row>
    <row r="2520" spans="1:7">
      <c r="A2520" s="13">
        <v>1.4440509259259259E-2</v>
      </c>
      <c r="B2520" s="15">
        <v>68.38</v>
      </c>
      <c r="C2520" s="10">
        <v>6.3391000000000002</v>
      </c>
      <c r="D2520" s="10">
        <v>12.224</v>
      </c>
      <c r="E2520" s="17">
        <v>16.414000000000001</v>
      </c>
      <c r="F2520" s="10">
        <v>14.943199999999999</v>
      </c>
      <c r="G2520" s="7">
        <v>8.2113999999999994</v>
      </c>
    </row>
    <row r="2521" spans="1:7">
      <c r="A2521" s="13">
        <v>1.4446296296296297E-2</v>
      </c>
      <c r="B2521" s="15">
        <v>68.650000000000006</v>
      </c>
      <c r="C2521" s="10">
        <v>6.3331999999999997</v>
      </c>
      <c r="D2521" s="10">
        <v>12.224</v>
      </c>
      <c r="E2521" s="17">
        <v>16.408000000000001</v>
      </c>
      <c r="F2521" s="10">
        <v>14.943199999999999</v>
      </c>
      <c r="G2521" s="7">
        <v>8.2173999999999996</v>
      </c>
    </row>
    <row r="2522" spans="1:7">
      <c r="A2522" s="13">
        <v>1.4452083333333332E-2</v>
      </c>
      <c r="B2522" s="15">
        <v>68.5</v>
      </c>
      <c r="C2522" s="10">
        <v>6.3391000000000002</v>
      </c>
      <c r="D2522" s="10">
        <v>12.224</v>
      </c>
      <c r="E2522" s="17">
        <v>16.405000000000001</v>
      </c>
      <c r="F2522" s="10">
        <v>14.943199999999999</v>
      </c>
      <c r="G2522" s="7">
        <v>8.2113999999999994</v>
      </c>
    </row>
    <row r="2523" spans="1:7">
      <c r="A2523" s="13">
        <v>1.4457870370370371E-2</v>
      </c>
      <c r="B2523" s="15">
        <v>68.55</v>
      </c>
      <c r="C2523" s="10">
        <v>6.3859000000000004</v>
      </c>
      <c r="D2523" s="10">
        <v>12.315</v>
      </c>
      <c r="E2523" s="17">
        <v>16.497</v>
      </c>
      <c r="F2523" s="10">
        <v>15.0486</v>
      </c>
      <c r="G2523" s="7">
        <v>8.2718000000000007</v>
      </c>
    </row>
    <row r="2524" spans="1:7">
      <c r="A2524" s="13">
        <v>1.4463657407407406E-2</v>
      </c>
      <c r="B2524" s="15">
        <v>68.48</v>
      </c>
      <c r="C2524" s="10">
        <v>6.3859000000000004</v>
      </c>
      <c r="D2524" s="10">
        <v>12.307</v>
      </c>
      <c r="E2524" s="17">
        <v>16.498000000000001</v>
      </c>
      <c r="F2524" s="10">
        <v>15.0427</v>
      </c>
      <c r="G2524" s="7">
        <v>8.2718000000000007</v>
      </c>
    </row>
    <row r="2525" spans="1:7">
      <c r="A2525" s="13">
        <v>1.4469444444444444E-2</v>
      </c>
      <c r="B2525" s="15">
        <v>68.75</v>
      </c>
      <c r="C2525" s="10">
        <v>6.3859000000000004</v>
      </c>
      <c r="D2525" s="10">
        <v>12.307</v>
      </c>
      <c r="E2525" s="17">
        <v>16.488</v>
      </c>
      <c r="F2525" s="10">
        <v>15.0486</v>
      </c>
      <c r="G2525" s="7">
        <v>8.2718000000000007</v>
      </c>
    </row>
    <row r="2526" spans="1:7">
      <c r="A2526" s="13">
        <v>1.4475231481481483E-2</v>
      </c>
      <c r="B2526" s="15">
        <v>68.63</v>
      </c>
      <c r="C2526" s="10">
        <v>6.3859000000000004</v>
      </c>
      <c r="D2526" s="10">
        <v>12.307</v>
      </c>
      <c r="E2526" s="17">
        <v>16.501999999999999</v>
      </c>
      <c r="F2526" s="10">
        <v>15.0486</v>
      </c>
      <c r="G2526" s="7">
        <v>8.2718000000000007</v>
      </c>
    </row>
    <row r="2527" spans="1:7">
      <c r="A2527" s="13">
        <v>1.448101851851852E-2</v>
      </c>
      <c r="B2527" s="15">
        <v>68.75</v>
      </c>
      <c r="C2527" s="10">
        <v>6.3917999999999999</v>
      </c>
      <c r="D2527" s="10">
        <v>12.307</v>
      </c>
      <c r="E2527" s="17">
        <v>16.495000000000001</v>
      </c>
      <c r="F2527" s="10">
        <v>15.054399999999999</v>
      </c>
      <c r="G2527" s="7">
        <v>8.2718000000000007</v>
      </c>
    </row>
    <row r="2528" spans="1:7">
      <c r="A2528" s="13">
        <v>1.4486805555555557E-2</v>
      </c>
      <c r="B2528" s="15">
        <v>68.650000000000006</v>
      </c>
      <c r="C2528" s="10">
        <v>6.3859000000000004</v>
      </c>
      <c r="D2528" s="10">
        <v>12.315</v>
      </c>
      <c r="E2528" s="17">
        <v>16.507999999999999</v>
      </c>
      <c r="F2528" s="10">
        <v>15.0427</v>
      </c>
      <c r="G2528" s="7">
        <v>8.2718000000000007</v>
      </c>
    </row>
    <row r="2529" spans="1:7">
      <c r="A2529" s="13">
        <v>1.4492592592592592E-2</v>
      </c>
      <c r="B2529" s="15">
        <v>68.53</v>
      </c>
      <c r="C2529" s="10">
        <v>6.3800999999999997</v>
      </c>
      <c r="D2529" s="10">
        <v>12.315</v>
      </c>
      <c r="E2529" s="17">
        <v>16.495000000000001</v>
      </c>
      <c r="F2529" s="10">
        <v>15.0486</v>
      </c>
      <c r="G2529" s="7">
        <v>8.2779000000000007</v>
      </c>
    </row>
    <row r="2530" spans="1:7">
      <c r="A2530" s="13">
        <v>1.449837962962963E-2</v>
      </c>
      <c r="B2530" s="15">
        <v>68.819999999999993</v>
      </c>
      <c r="C2530" s="10">
        <v>6.3859000000000004</v>
      </c>
      <c r="D2530" s="10">
        <v>12.315</v>
      </c>
      <c r="E2530" s="17">
        <v>16.495999999999999</v>
      </c>
      <c r="F2530" s="10">
        <v>15.0486</v>
      </c>
      <c r="G2530" s="7">
        <v>8.2779000000000007</v>
      </c>
    </row>
    <row r="2531" spans="1:7">
      <c r="A2531" s="13">
        <v>1.4504166666666665E-2</v>
      </c>
      <c r="B2531" s="15">
        <v>68.599999999999994</v>
      </c>
      <c r="C2531" s="10">
        <v>6.3859000000000004</v>
      </c>
      <c r="D2531" s="10">
        <v>12.307</v>
      </c>
      <c r="E2531" s="17">
        <v>16.52</v>
      </c>
      <c r="F2531" s="10">
        <v>15.0486</v>
      </c>
      <c r="G2531" s="7">
        <v>8.2779000000000007</v>
      </c>
    </row>
    <row r="2532" spans="1:7">
      <c r="A2532" s="13">
        <v>1.4509953703703704E-2</v>
      </c>
      <c r="B2532" s="15">
        <v>68.53</v>
      </c>
      <c r="C2532" s="10">
        <v>6.3859000000000004</v>
      </c>
      <c r="D2532" s="10">
        <v>12.307</v>
      </c>
      <c r="E2532" s="17">
        <v>16.501999999999999</v>
      </c>
      <c r="F2532" s="10">
        <v>15.0486</v>
      </c>
      <c r="G2532" s="7">
        <v>8.2779000000000007</v>
      </c>
    </row>
    <row r="2533" spans="1:7">
      <c r="A2533" s="13">
        <v>1.4515740740740739E-2</v>
      </c>
      <c r="B2533" s="15">
        <v>68.33</v>
      </c>
      <c r="C2533" s="10">
        <v>6.3859000000000004</v>
      </c>
      <c r="D2533" s="10">
        <v>12.307</v>
      </c>
      <c r="E2533" s="17">
        <v>16.497</v>
      </c>
      <c r="F2533" s="10">
        <v>15.0486</v>
      </c>
      <c r="G2533" s="7">
        <v>8.2718000000000007</v>
      </c>
    </row>
    <row r="2534" spans="1:7">
      <c r="A2534" s="13">
        <v>1.4521527777777779E-2</v>
      </c>
      <c r="B2534" s="15">
        <v>68.38</v>
      </c>
      <c r="C2534" s="10">
        <v>6.3859000000000004</v>
      </c>
      <c r="D2534" s="10">
        <v>12.307</v>
      </c>
      <c r="E2534" s="17">
        <v>16.492999999999999</v>
      </c>
      <c r="F2534" s="10">
        <v>15.0486</v>
      </c>
      <c r="G2534" s="7">
        <v>8.2718000000000007</v>
      </c>
    </row>
    <row r="2535" spans="1:7">
      <c r="A2535" s="13">
        <v>1.4527314814814814E-2</v>
      </c>
      <c r="B2535" s="15">
        <v>68.5</v>
      </c>
      <c r="C2535" s="10">
        <v>6.3800999999999997</v>
      </c>
      <c r="D2535" s="10">
        <v>12.307</v>
      </c>
      <c r="E2535" s="17">
        <v>16.495999999999999</v>
      </c>
      <c r="F2535" s="10">
        <v>15.0486</v>
      </c>
      <c r="G2535" s="7">
        <v>8.2779000000000007</v>
      </c>
    </row>
    <row r="2536" spans="1:7">
      <c r="A2536" s="13">
        <v>1.4533101851851853E-2</v>
      </c>
      <c r="B2536" s="15">
        <v>68.41</v>
      </c>
      <c r="C2536" s="10">
        <v>6.3859000000000004</v>
      </c>
      <c r="D2536" s="10">
        <v>12.307</v>
      </c>
      <c r="E2536" s="17">
        <v>16.489000000000001</v>
      </c>
      <c r="F2536" s="10">
        <v>15.054399999999999</v>
      </c>
      <c r="G2536" s="7">
        <v>8.2718000000000007</v>
      </c>
    </row>
    <row r="2537" spans="1:7">
      <c r="A2537" s="13">
        <v>1.4538888888888888E-2</v>
      </c>
      <c r="B2537" s="15">
        <v>68.92</v>
      </c>
      <c r="C2537" s="10">
        <v>6.3859000000000004</v>
      </c>
      <c r="D2537" s="10">
        <v>12.307</v>
      </c>
      <c r="E2537" s="17">
        <v>16.486000000000001</v>
      </c>
      <c r="F2537" s="10">
        <v>15.0427</v>
      </c>
      <c r="G2537" s="7">
        <v>8.2718000000000007</v>
      </c>
    </row>
    <row r="2538" spans="1:7">
      <c r="A2538" s="13">
        <v>1.4544675925925926E-2</v>
      </c>
      <c r="B2538" s="15">
        <v>68.58</v>
      </c>
      <c r="C2538" s="10">
        <v>6.3917999999999999</v>
      </c>
      <c r="D2538" s="10">
        <v>12.315</v>
      </c>
      <c r="E2538" s="17">
        <v>16.518000000000001</v>
      </c>
      <c r="F2538" s="10">
        <v>15.0486</v>
      </c>
      <c r="G2538" s="7">
        <v>8.2779000000000007</v>
      </c>
    </row>
    <row r="2539" spans="1:7">
      <c r="A2539" s="13">
        <v>1.4550462962962961E-2</v>
      </c>
      <c r="B2539" s="15">
        <v>68.33</v>
      </c>
      <c r="C2539" s="10">
        <v>6.3859000000000004</v>
      </c>
      <c r="D2539" s="10">
        <v>12.307</v>
      </c>
      <c r="E2539" s="17">
        <v>16.503</v>
      </c>
      <c r="F2539" s="10">
        <v>15.0486</v>
      </c>
      <c r="G2539" s="7">
        <v>8.2658000000000005</v>
      </c>
    </row>
    <row r="2540" spans="1:7">
      <c r="A2540" s="13">
        <v>1.455625E-2</v>
      </c>
      <c r="B2540" s="15">
        <v>68.36</v>
      </c>
      <c r="C2540" s="10">
        <v>6.3859000000000004</v>
      </c>
      <c r="D2540" s="10">
        <v>12.307</v>
      </c>
      <c r="E2540" s="17">
        <v>16.5</v>
      </c>
      <c r="F2540" s="10">
        <v>15.0486</v>
      </c>
      <c r="G2540" s="7">
        <v>8.2779000000000007</v>
      </c>
    </row>
    <row r="2541" spans="1:7">
      <c r="A2541" s="13">
        <v>1.4562037037037038E-2</v>
      </c>
      <c r="B2541" s="15">
        <v>68.53</v>
      </c>
      <c r="C2541" s="10">
        <v>6.3800999999999997</v>
      </c>
      <c r="D2541" s="10">
        <v>12.307</v>
      </c>
      <c r="E2541" s="17">
        <v>16.5</v>
      </c>
      <c r="F2541" s="10">
        <v>15.0486</v>
      </c>
      <c r="G2541" s="7">
        <v>8.2718000000000007</v>
      </c>
    </row>
    <row r="2542" spans="1:7">
      <c r="A2542" s="13">
        <v>1.4567824074074075E-2</v>
      </c>
      <c r="B2542" s="15">
        <v>68.599999999999994</v>
      </c>
      <c r="C2542" s="10">
        <v>6.3859000000000004</v>
      </c>
      <c r="D2542" s="10">
        <v>12.307</v>
      </c>
      <c r="E2542" s="17">
        <v>16.497</v>
      </c>
      <c r="F2542" s="10">
        <v>15.0486</v>
      </c>
      <c r="G2542" s="7">
        <v>8.2718000000000007</v>
      </c>
    </row>
    <row r="2543" spans="1:7">
      <c r="A2543" s="13">
        <v>1.4573611111111112E-2</v>
      </c>
      <c r="B2543" s="15">
        <v>68.680000000000007</v>
      </c>
      <c r="C2543" s="10">
        <v>6.3917999999999999</v>
      </c>
      <c r="D2543" s="10">
        <v>12.315</v>
      </c>
      <c r="E2543" s="17">
        <v>16.501999999999999</v>
      </c>
      <c r="F2543" s="10">
        <v>15.0486</v>
      </c>
      <c r="G2543" s="7">
        <v>8.2718000000000007</v>
      </c>
    </row>
    <row r="2544" spans="1:7">
      <c r="A2544" s="13">
        <v>1.4579398148148149E-2</v>
      </c>
      <c r="B2544" s="15">
        <v>68.48</v>
      </c>
      <c r="C2544" s="10">
        <v>6.3859000000000004</v>
      </c>
      <c r="D2544" s="10">
        <v>12.307</v>
      </c>
      <c r="E2544" s="17">
        <v>16.495000000000001</v>
      </c>
      <c r="F2544" s="10">
        <v>15.0486</v>
      </c>
      <c r="G2544" s="7">
        <v>8.2779000000000007</v>
      </c>
    </row>
    <row r="2545" spans="1:7">
      <c r="A2545" s="13">
        <v>1.4585185185185185E-2</v>
      </c>
      <c r="B2545" s="15">
        <v>68.58</v>
      </c>
      <c r="C2545" s="10">
        <v>6.3859000000000004</v>
      </c>
      <c r="D2545" s="10">
        <v>12.307</v>
      </c>
      <c r="E2545" s="17">
        <v>16.486999999999998</v>
      </c>
      <c r="F2545" s="10">
        <v>15.0486</v>
      </c>
      <c r="G2545" s="7">
        <v>8.2718000000000007</v>
      </c>
    </row>
    <row r="2546" spans="1:7">
      <c r="A2546" s="13">
        <v>1.4590972222222222E-2</v>
      </c>
      <c r="B2546" s="15">
        <v>68.650000000000006</v>
      </c>
      <c r="C2546" s="10">
        <v>6.3859000000000004</v>
      </c>
      <c r="D2546" s="10">
        <v>12.315</v>
      </c>
      <c r="E2546" s="17">
        <v>16.498999999999999</v>
      </c>
      <c r="F2546" s="10">
        <v>15.0486</v>
      </c>
      <c r="G2546" s="7">
        <v>8.2718000000000007</v>
      </c>
    </row>
    <row r="2547" spans="1:7">
      <c r="A2547" s="13">
        <v>1.4596759259259259E-2</v>
      </c>
      <c r="B2547" s="15">
        <v>68.73</v>
      </c>
      <c r="C2547" s="10">
        <v>6.3859000000000004</v>
      </c>
      <c r="D2547" s="10">
        <v>12.3</v>
      </c>
      <c r="E2547" s="17">
        <v>16.484999999999999</v>
      </c>
      <c r="F2547" s="10">
        <v>15.0486</v>
      </c>
      <c r="G2547" s="7">
        <v>8.2718000000000007</v>
      </c>
    </row>
    <row r="2548" spans="1:7">
      <c r="A2548" s="13">
        <v>1.4602546296296294E-2</v>
      </c>
      <c r="B2548" s="15">
        <v>68.48</v>
      </c>
      <c r="C2548" s="10">
        <v>6.3859000000000004</v>
      </c>
      <c r="D2548" s="10">
        <v>12.307</v>
      </c>
      <c r="E2548" s="17">
        <v>16.486999999999998</v>
      </c>
      <c r="F2548" s="10">
        <v>15.0486</v>
      </c>
      <c r="G2548" s="7">
        <v>8.2718000000000007</v>
      </c>
    </row>
    <row r="2549" spans="1:7">
      <c r="A2549" s="13">
        <v>1.4608333333333334E-2</v>
      </c>
      <c r="B2549" s="15">
        <v>68.33</v>
      </c>
      <c r="C2549" s="10">
        <v>6.3859000000000004</v>
      </c>
      <c r="D2549" s="10">
        <v>12.307</v>
      </c>
      <c r="E2549" s="17">
        <v>16.498999999999999</v>
      </c>
      <c r="F2549" s="10">
        <v>15.0486</v>
      </c>
      <c r="G2549" s="7">
        <v>8.2718000000000007</v>
      </c>
    </row>
    <row r="2550" spans="1:7">
      <c r="A2550" s="13">
        <v>1.4614120370370369E-2</v>
      </c>
      <c r="B2550" s="15">
        <v>68.459999999999994</v>
      </c>
      <c r="C2550" s="10">
        <v>6.3859000000000004</v>
      </c>
      <c r="D2550" s="10">
        <v>12.307</v>
      </c>
      <c r="E2550" s="17">
        <v>16.501000000000001</v>
      </c>
      <c r="F2550" s="10">
        <v>15.0486</v>
      </c>
      <c r="G2550" s="7">
        <v>8.2779000000000007</v>
      </c>
    </row>
    <row r="2551" spans="1:7">
      <c r="A2551" s="13">
        <v>1.4619907407407408E-2</v>
      </c>
      <c r="B2551" s="15">
        <v>68.680000000000007</v>
      </c>
      <c r="C2551" s="10">
        <v>6.3859000000000004</v>
      </c>
      <c r="D2551" s="10">
        <v>12.307</v>
      </c>
      <c r="E2551" s="17">
        <v>16.504999999999999</v>
      </c>
      <c r="F2551" s="10">
        <v>15.0486</v>
      </c>
      <c r="G2551" s="7">
        <v>8.2779000000000007</v>
      </c>
    </row>
    <row r="2552" spans="1:7">
      <c r="A2552" s="13">
        <v>1.4625694444444443E-2</v>
      </c>
      <c r="B2552" s="15">
        <v>68.58</v>
      </c>
      <c r="C2552" s="10">
        <v>6.3859000000000004</v>
      </c>
      <c r="D2552" s="10">
        <v>12.307</v>
      </c>
      <c r="E2552" s="17">
        <v>16.501999999999999</v>
      </c>
      <c r="F2552" s="10">
        <v>15.0486</v>
      </c>
      <c r="G2552" s="7">
        <v>8.2779000000000007</v>
      </c>
    </row>
    <row r="2553" spans="1:7">
      <c r="A2553" s="13">
        <v>1.4631481481481481E-2</v>
      </c>
      <c r="B2553" s="15">
        <v>68.680000000000007</v>
      </c>
      <c r="C2553" s="10">
        <v>6.3859000000000004</v>
      </c>
      <c r="D2553" s="10">
        <v>12.307</v>
      </c>
      <c r="E2553" s="17">
        <v>16.494</v>
      </c>
      <c r="F2553" s="10">
        <v>15.0486</v>
      </c>
      <c r="G2553" s="7">
        <v>8.2779000000000007</v>
      </c>
    </row>
    <row r="2554" spans="1:7">
      <c r="A2554" s="13">
        <v>1.4637268518518516E-2</v>
      </c>
      <c r="B2554" s="15">
        <v>68.459999999999994</v>
      </c>
      <c r="C2554" s="10">
        <v>6.3859000000000004</v>
      </c>
      <c r="D2554" s="10">
        <v>12.307</v>
      </c>
      <c r="E2554" s="17">
        <v>16.489000000000001</v>
      </c>
      <c r="F2554" s="10">
        <v>15.0486</v>
      </c>
      <c r="G2554" s="7">
        <v>8.2718000000000007</v>
      </c>
    </row>
    <row r="2555" spans="1:7">
      <c r="A2555" s="13">
        <v>1.4643055555555555E-2</v>
      </c>
      <c r="B2555" s="15">
        <v>68.78</v>
      </c>
      <c r="C2555" s="10">
        <v>6.3917999999999999</v>
      </c>
      <c r="D2555" s="10">
        <v>12.315</v>
      </c>
      <c r="E2555" s="17">
        <v>16.486999999999998</v>
      </c>
      <c r="F2555" s="10">
        <v>15.0427</v>
      </c>
      <c r="G2555" s="7">
        <v>8.2718000000000007</v>
      </c>
    </row>
    <row r="2556" spans="1:7">
      <c r="A2556" s="13">
        <v>1.4648842592592594E-2</v>
      </c>
      <c r="B2556" s="15">
        <v>68.430000000000007</v>
      </c>
      <c r="C2556" s="10">
        <v>6.3917999999999999</v>
      </c>
      <c r="D2556" s="10">
        <v>12.307</v>
      </c>
      <c r="E2556" s="17">
        <v>16.495000000000001</v>
      </c>
      <c r="F2556" s="10">
        <v>15.0486</v>
      </c>
      <c r="G2556" s="7">
        <v>8.2779000000000007</v>
      </c>
    </row>
    <row r="2557" spans="1:7">
      <c r="A2557" s="13">
        <v>1.465462962962963E-2</v>
      </c>
      <c r="B2557" s="15">
        <v>68.36</v>
      </c>
      <c r="C2557" s="10">
        <v>6.3859000000000004</v>
      </c>
      <c r="D2557" s="10">
        <v>12.307</v>
      </c>
      <c r="E2557" s="17">
        <v>16.498999999999999</v>
      </c>
      <c r="F2557" s="10">
        <v>15.0486</v>
      </c>
      <c r="G2557" s="7">
        <v>8.2718000000000007</v>
      </c>
    </row>
    <row r="2558" spans="1:7">
      <c r="A2558" s="13">
        <v>1.4660416666666667E-2</v>
      </c>
      <c r="B2558" s="15">
        <v>68.19</v>
      </c>
      <c r="C2558" s="10">
        <v>6.3859000000000004</v>
      </c>
      <c r="D2558" s="10">
        <v>12.307</v>
      </c>
      <c r="E2558" s="17">
        <v>16.498999999999999</v>
      </c>
      <c r="F2558" s="10">
        <v>15.0486</v>
      </c>
      <c r="G2558" s="7">
        <v>8.2718000000000007</v>
      </c>
    </row>
    <row r="2559" spans="1:7">
      <c r="A2559" s="13">
        <v>1.4666203703703704E-2</v>
      </c>
      <c r="B2559" s="15">
        <v>68.430000000000007</v>
      </c>
      <c r="C2559" s="10">
        <v>6.3859000000000004</v>
      </c>
      <c r="D2559" s="10">
        <v>12.3</v>
      </c>
      <c r="E2559" s="17">
        <v>16.495999999999999</v>
      </c>
      <c r="F2559" s="10">
        <v>15.0486</v>
      </c>
      <c r="G2559" s="7">
        <v>8.2718000000000007</v>
      </c>
    </row>
    <row r="2560" spans="1:7">
      <c r="A2560" s="13">
        <v>1.4671990740740741E-2</v>
      </c>
      <c r="B2560" s="15">
        <v>68.53</v>
      </c>
      <c r="C2560" s="10">
        <v>6.3917999999999999</v>
      </c>
      <c r="D2560" s="10">
        <v>12.307</v>
      </c>
      <c r="E2560" s="17">
        <v>16.488</v>
      </c>
      <c r="F2560" s="10">
        <v>15.0486</v>
      </c>
      <c r="G2560" s="7">
        <v>8.2779000000000007</v>
      </c>
    </row>
    <row r="2561" spans="1:7">
      <c r="A2561" s="13">
        <v>1.4677777777777777E-2</v>
      </c>
      <c r="B2561" s="15">
        <v>68.5</v>
      </c>
      <c r="C2561" s="10">
        <v>6.3859000000000004</v>
      </c>
      <c r="D2561" s="10">
        <v>12.307</v>
      </c>
      <c r="E2561" s="17">
        <v>16.486999999999998</v>
      </c>
      <c r="F2561" s="10">
        <v>15.0486</v>
      </c>
      <c r="G2561" s="7">
        <v>8.2718000000000007</v>
      </c>
    </row>
    <row r="2562" spans="1:7">
      <c r="A2562" s="13">
        <v>1.4683564814814814E-2</v>
      </c>
      <c r="B2562" s="15">
        <v>68.36</v>
      </c>
      <c r="C2562" s="10">
        <v>6.3859000000000004</v>
      </c>
      <c r="D2562" s="10">
        <v>12.307</v>
      </c>
      <c r="E2562" s="17">
        <v>16.501000000000001</v>
      </c>
      <c r="F2562" s="10">
        <v>15.0486</v>
      </c>
      <c r="G2562" s="7">
        <v>8.2779000000000007</v>
      </c>
    </row>
    <row r="2563" spans="1:7">
      <c r="A2563" s="13">
        <v>1.4689351851851851E-2</v>
      </c>
      <c r="B2563" s="15">
        <v>68.459999999999994</v>
      </c>
      <c r="C2563" s="10">
        <v>6.3859000000000004</v>
      </c>
      <c r="D2563" s="10">
        <v>12.307</v>
      </c>
      <c r="E2563" s="17">
        <v>16.5</v>
      </c>
      <c r="F2563" s="10">
        <v>15.0486</v>
      </c>
      <c r="G2563" s="7">
        <v>8.2779000000000007</v>
      </c>
    </row>
    <row r="2564" spans="1:7">
      <c r="A2564" s="13">
        <v>1.469513888888889E-2</v>
      </c>
      <c r="B2564" s="15">
        <v>68.650000000000006</v>
      </c>
      <c r="C2564" s="10">
        <v>6.3859000000000004</v>
      </c>
      <c r="D2564" s="10">
        <v>12.307</v>
      </c>
      <c r="E2564" s="17">
        <v>16.489999999999998</v>
      </c>
      <c r="F2564" s="10">
        <v>15.0486</v>
      </c>
      <c r="G2564" s="7">
        <v>8.2718000000000007</v>
      </c>
    </row>
    <row r="2565" spans="1:7">
      <c r="A2565" s="13">
        <v>1.4700925925925928E-2</v>
      </c>
      <c r="B2565" s="15">
        <v>68.209999999999994</v>
      </c>
      <c r="C2565" s="10">
        <v>6.3859000000000004</v>
      </c>
      <c r="D2565" s="10">
        <v>12.315</v>
      </c>
      <c r="E2565" s="17">
        <v>16.497</v>
      </c>
      <c r="F2565" s="10">
        <v>15.0486</v>
      </c>
      <c r="G2565" s="7">
        <v>8.2718000000000007</v>
      </c>
    </row>
    <row r="2566" spans="1:7">
      <c r="A2566" s="13">
        <v>1.4706712962962963E-2</v>
      </c>
      <c r="B2566" s="15">
        <v>68.459999999999994</v>
      </c>
      <c r="C2566" s="10">
        <v>6.3859000000000004</v>
      </c>
      <c r="D2566" s="10">
        <v>12.315</v>
      </c>
      <c r="E2566" s="17">
        <v>16.498000000000001</v>
      </c>
      <c r="F2566" s="10">
        <v>15.0486</v>
      </c>
      <c r="G2566" s="7">
        <v>8.2718000000000007</v>
      </c>
    </row>
    <row r="2567" spans="1:7">
      <c r="A2567" s="13">
        <v>1.4712500000000002E-2</v>
      </c>
      <c r="B2567" s="15">
        <v>68.7</v>
      </c>
      <c r="C2567" s="10">
        <v>6.3859000000000004</v>
      </c>
      <c r="D2567" s="10">
        <v>12.315</v>
      </c>
      <c r="E2567" s="17">
        <v>16.501999999999999</v>
      </c>
      <c r="F2567" s="10">
        <v>15.0486</v>
      </c>
      <c r="G2567" s="7">
        <v>8.2718000000000007</v>
      </c>
    </row>
    <row r="2568" spans="1:7">
      <c r="A2568" s="13">
        <v>1.4718287037037037E-2</v>
      </c>
      <c r="B2568" s="15">
        <v>68.53</v>
      </c>
      <c r="C2568" s="10">
        <v>6.3917999999999999</v>
      </c>
      <c r="D2568" s="10">
        <v>12.3</v>
      </c>
      <c r="E2568" s="17">
        <v>16.486999999999998</v>
      </c>
      <c r="F2568" s="10">
        <v>15.0486</v>
      </c>
      <c r="G2568" s="7">
        <v>8.2779000000000007</v>
      </c>
    </row>
    <row r="2569" spans="1:7">
      <c r="A2569" s="13">
        <v>1.4724074074074072E-2</v>
      </c>
      <c r="B2569" s="15">
        <v>68.63</v>
      </c>
      <c r="C2569" s="10">
        <v>6.3859000000000004</v>
      </c>
      <c r="D2569" s="10">
        <v>12.307</v>
      </c>
      <c r="E2569" s="17">
        <v>16.501999999999999</v>
      </c>
      <c r="F2569" s="10">
        <v>15.0486</v>
      </c>
      <c r="G2569" s="7">
        <v>8.2718000000000007</v>
      </c>
    </row>
    <row r="2570" spans="1:7">
      <c r="A2570" s="13">
        <v>1.472986111111111E-2</v>
      </c>
      <c r="B2570" s="15">
        <v>68.28</v>
      </c>
      <c r="C2570" s="10">
        <v>6.3917999999999999</v>
      </c>
      <c r="D2570" s="10">
        <v>12.307</v>
      </c>
      <c r="E2570" s="17">
        <v>16.492999999999999</v>
      </c>
      <c r="F2570" s="10">
        <v>15.0486</v>
      </c>
      <c r="G2570" s="7">
        <v>8.2658000000000005</v>
      </c>
    </row>
    <row r="2571" spans="1:7">
      <c r="A2571" s="13">
        <v>1.4735648148148149E-2</v>
      </c>
      <c r="B2571" s="15">
        <v>68.41</v>
      </c>
      <c r="C2571" s="10">
        <v>6.3859000000000004</v>
      </c>
      <c r="D2571" s="10">
        <v>12.3</v>
      </c>
      <c r="E2571" s="17">
        <v>16.494</v>
      </c>
      <c r="F2571" s="10">
        <v>15.0486</v>
      </c>
      <c r="G2571" s="7">
        <v>8.2779000000000007</v>
      </c>
    </row>
    <row r="2572" spans="1:7">
      <c r="A2572" s="13">
        <v>1.4741435185185186E-2</v>
      </c>
      <c r="B2572" s="15">
        <v>68.31</v>
      </c>
      <c r="C2572" s="10">
        <v>6.3859000000000004</v>
      </c>
      <c r="D2572" s="10">
        <v>12.307</v>
      </c>
      <c r="E2572" s="17">
        <v>16.501999999999999</v>
      </c>
      <c r="F2572" s="10">
        <v>15.054399999999999</v>
      </c>
      <c r="G2572" s="7">
        <v>8.2718000000000007</v>
      </c>
    </row>
    <row r="2573" spans="1:7">
      <c r="A2573" s="13">
        <v>1.4747222222222222E-2</v>
      </c>
      <c r="B2573" s="15">
        <v>68.53</v>
      </c>
      <c r="C2573" s="10">
        <v>6.3917999999999999</v>
      </c>
      <c r="D2573" s="10">
        <v>12.3</v>
      </c>
      <c r="E2573" s="17">
        <v>16.498999999999999</v>
      </c>
      <c r="F2573" s="10">
        <v>15.0486</v>
      </c>
      <c r="G2573" s="7">
        <v>8.2718000000000007</v>
      </c>
    </row>
    <row r="2574" spans="1:7">
      <c r="A2574" s="13">
        <v>1.4753009259259259E-2</v>
      </c>
      <c r="B2574" s="15">
        <v>68.010000000000005</v>
      </c>
      <c r="C2574" s="10">
        <v>6.3917999999999999</v>
      </c>
      <c r="D2574" s="10">
        <v>12.307</v>
      </c>
      <c r="E2574" s="17">
        <v>16.516999999999999</v>
      </c>
      <c r="F2574" s="10">
        <v>15.054399999999999</v>
      </c>
      <c r="G2574" s="7">
        <v>8.2718000000000007</v>
      </c>
    </row>
    <row r="2575" spans="1:7">
      <c r="A2575" s="13">
        <v>1.4758796296296296E-2</v>
      </c>
      <c r="B2575" s="15">
        <v>68.680000000000007</v>
      </c>
      <c r="C2575" s="10">
        <v>6.3917999999999999</v>
      </c>
      <c r="D2575" s="10">
        <v>12.307</v>
      </c>
      <c r="E2575" s="17">
        <v>16.5</v>
      </c>
      <c r="F2575" s="10">
        <v>15.0486</v>
      </c>
      <c r="G2575" s="7">
        <v>8.2718000000000007</v>
      </c>
    </row>
    <row r="2576" spans="1:7">
      <c r="A2576" s="13">
        <v>1.4764583333333333E-2</v>
      </c>
      <c r="B2576" s="15">
        <v>68.38</v>
      </c>
      <c r="C2576" s="10">
        <v>6.3917999999999999</v>
      </c>
      <c r="D2576" s="10">
        <v>12.315</v>
      </c>
      <c r="E2576" s="17">
        <v>16.506</v>
      </c>
      <c r="F2576" s="10">
        <v>15.0486</v>
      </c>
      <c r="G2576" s="7">
        <v>8.2779000000000007</v>
      </c>
    </row>
    <row r="2577" spans="1:7">
      <c r="A2577" s="13">
        <v>1.4770370370370369E-2</v>
      </c>
      <c r="B2577" s="15">
        <v>68.48</v>
      </c>
      <c r="C2577" s="10">
        <v>6.3859000000000004</v>
      </c>
      <c r="D2577" s="10">
        <v>12.307</v>
      </c>
      <c r="E2577" s="17">
        <v>16.472000000000001</v>
      </c>
      <c r="F2577" s="10">
        <v>15.0427</v>
      </c>
      <c r="G2577" s="7">
        <v>8.2779000000000007</v>
      </c>
    </row>
    <row r="2578" spans="1:7">
      <c r="A2578" s="13">
        <v>1.4776157407407406E-2</v>
      </c>
      <c r="B2578" s="15">
        <v>68.53</v>
      </c>
      <c r="C2578" s="10">
        <v>6.3859000000000004</v>
      </c>
      <c r="D2578" s="10">
        <v>12.307</v>
      </c>
      <c r="E2578" s="17">
        <v>16.510999999999999</v>
      </c>
      <c r="F2578" s="10">
        <v>15.0486</v>
      </c>
      <c r="G2578" s="7">
        <v>8.2658000000000005</v>
      </c>
    </row>
    <row r="2579" spans="1:7">
      <c r="A2579" s="13">
        <v>1.4781944444444445E-2</v>
      </c>
      <c r="B2579" s="15">
        <v>68.5</v>
      </c>
      <c r="C2579" s="10">
        <v>6.3859000000000004</v>
      </c>
      <c r="D2579" s="10">
        <v>12.307</v>
      </c>
      <c r="E2579" s="17">
        <v>16.481999999999999</v>
      </c>
      <c r="F2579" s="10">
        <v>15.0486</v>
      </c>
      <c r="G2579" s="7">
        <v>8.2718000000000007</v>
      </c>
    </row>
    <row r="2580" spans="1:7">
      <c r="A2580" s="13">
        <v>1.4787731481481483E-2</v>
      </c>
      <c r="B2580" s="15">
        <v>68.58</v>
      </c>
      <c r="C2580" s="10">
        <v>6.3859000000000004</v>
      </c>
      <c r="D2580" s="10">
        <v>12.3</v>
      </c>
      <c r="E2580" s="17">
        <v>16.484999999999999</v>
      </c>
      <c r="F2580" s="10">
        <v>15.054399999999999</v>
      </c>
      <c r="G2580" s="7">
        <v>8.2718000000000007</v>
      </c>
    </row>
    <row r="2581" spans="1:7">
      <c r="A2581" s="13">
        <v>1.4793518518518518E-2</v>
      </c>
      <c r="B2581" s="15">
        <v>69.02</v>
      </c>
      <c r="C2581" s="10">
        <v>6.3917999999999999</v>
      </c>
      <c r="D2581" s="10">
        <v>12.307</v>
      </c>
      <c r="E2581" s="17">
        <v>16.498000000000001</v>
      </c>
      <c r="F2581" s="10">
        <v>15.0427</v>
      </c>
      <c r="G2581" s="7">
        <v>8.2779000000000007</v>
      </c>
    </row>
    <row r="2582" spans="1:7">
      <c r="A2582" s="13">
        <v>1.4799305555555557E-2</v>
      </c>
      <c r="B2582" s="15">
        <v>68.260000000000005</v>
      </c>
      <c r="C2582" s="10">
        <v>6.3859000000000004</v>
      </c>
      <c r="D2582" s="10">
        <v>12.315</v>
      </c>
      <c r="E2582" s="17">
        <v>16.489999999999998</v>
      </c>
      <c r="F2582" s="10">
        <v>15.0486</v>
      </c>
      <c r="G2582" s="7">
        <v>8.2658000000000005</v>
      </c>
    </row>
    <row r="2583" spans="1:7">
      <c r="A2583" s="13">
        <v>1.4805092592592592E-2</v>
      </c>
      <c r="B2583" s="15">
        <v>68.78</v>
      </c>
      <c r="C2583" s="10">
        <v>6.3859000000000004</v>
      </c>
      <c r="D2583" s="10">
        <v>12.307</v>
      </c>
      <c r="E2583" s="17">
        <v>16.492000000000001</v>
      </c>
      <c r="F2583" s="10">
        <v>15.0486</v>
      </c>
      <c r="G2583" s="7">
        <v>8.2718000000000007</v>
      </c>
    </row>
    <row r="2584" spans="1:7">
      <c r="A2584" s="13">
        <v>1.481087962962963E-2</v>
      </c>
      <c r="B2584" s="15">
        <v>68.900000000000006</v>
      </c>
      <c r="C2584" s="10">
        <v>6.3859000000000004</v>
      </c>
      <c r="D2584" s="10">
        <v>12.307</v>
      </c>
      <c r="E2584" s="17">
        <v>16.498999999999999</v>
      </c>
      <c r="F2584" s="10">
        <v>15.0486</v>
      </c>
      <c r="G2584" s="7">
        <v>8.2718000000000007</v>
      </c>
    </row>
    <row r="2585" spans="1:7">
      <c r="A2585" s="13">
        <v>1.4816666666666665E-2</v>
      </c>
      <c r="B2585" s="15">
        <v>68.53</v>
      </c>
      <c r="C2585" s="10">
        <v>6.3859000000000004</v>
      </c>
      <c r="D2585" s="10">
        <v>12.307</v>
      </c>
      <c r="E2585" s="17">
        <v>16.494</v>
      </c>
      <c r="F2585" s="10">
        <v>15.0486</v>
      </c>
      <c r="G2585" s="7">
        <v>8.2718000000000007</v>
      </c>
    </row>
    <row r="2586" spans="1:7">
      <c r="A2586" s="13">
        <v>1.4822453703703706E-2</v>
      </c>
      <c r="B2586" s="15">
        <v>68.48</v>
      </c>
      <c r="C2586" s="10">
        <v>6.3859000000000004</v>
      </c>
      <c r="D2586" s="10">
        <v>12.307</v>
      </c>
      <c r="E2586" s="17">
        <v>16.501000000000001</v>
      </c>
      <c r="F2586" s="10">
        <v>15.0486</v>
      </c>
      <c r="G2586" s="7">
        <v>8.2779000000000007</v>
      </c>
    </row>
    <row r="2587" spans="1:7">
      <c r="A2587" s="13">
        <v>1.4828240740740741E-2</v>
      </c>
      <c r="B2587" s="15">
        <v>68.48</v>
      </c>
      <c r="C2587" s="10">
        <v>6.3859000000000004</v>
      </c>
      <c r="D2587" s="10">
        <v>12.307</v>
      </c>
      <c r="E2587" s="17">
        <v>16.481000000000002</v>
      </c>
      <c r="F2587" s="10">
        <v>15.0486</v>
      </c>
      <c r="G2587" s="7">
        <v>8.2779000000000007</v>
      </c>
    </row>
    <row r="2588" spans="1:7">
      <c r="A2588" s="13">
        <v>1.4834027777777779E-2</v>
      </c>
      <c r="B2588" s="15">
        <v>68.5</v>
      </c>
      <c r="C2588" s="10">
        <v>6.3859000000000004</v>
      </c>
      <c r="D2588" s="10">
        <v>12.307</v>
      </c>
      <c r="E2588" s="17">
        <v>16.5</v>
      </c>
      <c r="F2588" s="10">
        <v>15.0486</v>
      </c>
      <c r="G2588" s="7">
        <v>8.2779000000000007</v>
      </c>
    </row>
    <row r="2589" spans="1:7">
      <c r="A2589" s="13">
        <v>1.4839814814814814E-2</v>
      </c>
      <c r="B2589" s="15">
        <v>68.53</v>
      </c>
      <c r="C2589" s="10">
        <v>6.3859000000000004</v>
      </c>
      <c r="D2589" s="10">
        <v>12.315</v>
      </c>
      <c r="E2589" s="17">
        <v>16.5</v>
      </c>
      <c r="F2589" s="10">
        <v>15.0486</v>
      </c>
      <c r="G2589" s="7">
        <v>8.2779000000000007</v>
      </c>
    </row>
    <row r="2590" spans="1:7">
      <c r="A2590" s="13">
        <v>1.4845601851851851E-2</v>
      </c>
      <c r="B2590" s="15">
        <v>68.55</v>
      </c>
      <c r="C2590" s="10">
        <v>6.3859000000000004</v>
      </c>
      <c r="D2590" s="10">
        <v>12.307</v>
      </c>
      <c r="E2590" s="17">
        <v>16.503</v>
      </c>
      <c r="F2590" s="10">
        <v>15.054399999999999</v>
      </c>
      <c r="G2590" s="7">
        <v>8.2718000000000007</v>
      </c>
    </row>
    <row r="2591" spans="1:7">
      <c r="A2591" s="13">
        <v>1.4851388888888888E-2</v>
      </c>
      <c r="B2591" s="15">
        <v>68.819999999999993</v>
      </c>
      <c r="C2591" s="10">
        <v>6.3917999999999999</v>
      </c>
      <c r="D2591" s="10">
        <v>12.307</v>
      </c>
      <c r="E2591" s="17">
        <v>16.501999999999999</v>
      </c>
      <c r="F2591" s="10">
        <v>15.054399999999999</v>
      </c>
      <c r="G2591" s="7">
        <v>8.2779000000000007</v>
      </c>
    </row>
    <row r="2592" spans="1:7">
      <c r="A2592" s="13">
        <v>1.4857175925925925E-2</v>
      </c>
      <c r="B2592" s="15">
        <v>68.63</v>
      </c>
      <c r="C2592" s="10">
        <v>6.3859000000000004</v>
      </c>
      <c r="D2592" s="10">
        <v>12.307</v>
      </c>
      <c r="E2592" s="17">
        <v>16.501999999999999</v>
      </c>
      <c r="F2592" s="10">
        <v>15.0486</v>
      </c>
      <c r="G2592" s="7">
        <v>8.2718000000000007</v>
      </c>
    </row>
    <row r="2593" spans="1:7">
      <c r="A2593" s="13">
        <v>1.4862962962962962E-2</v>
      </c>
      <c r="B2593" s="15">
        <v>68.11</v>
      </c>
      <c r="C2593" s="10">
        <v>6.3859000000000004</v>
      </c>
      <c r="D2593" s="10">
        <v>12.307</v>
      </c>
      <c r="E2593" s="17">
        <v>16.495999999999999</v>
      </c>
      <c r="F2593" s="10">
        <v>15.054399999999999</v>
      </c>
      <c r="G2593" s="7">
        <v>8.2718000000000007</v>
      </c>
    </row>
    <row r="2594" spans="1:7">
      <c r="A2594" s="13">
        <v>1.486875E-2</v>
      </c>
      <c r="B2594" s="15">
        <v>68.650000000000006</v>
      </c>
      <c r="C2594" s="10">
        <v>6.3859000000000004</v>
      </c>
      <c r="D2594" s="10">
        <v>12.3</v>
      </c>
      <c r="E2594" s="17">
        <v>16.486999999999998</v>
      </c>
      <c r="F2594" s="10">
        <v>15.0486</v>
      </c>
      <c r="G2594" s="7">
        <v>8.2779000000000007</v>
      </c>
    </row>
    <row r="2595" spans="1:7">
      <c r="A2595" s="13">
        <v>1.4874537037037039E-2</v>
      </c>
      <c r="B2595" s="15">
        <v>68.430000000000007</v>
      </c>
      <c r="C2595" s="10">
        <v>6.3859000000000004</v>
      </c>
      <c r="D2595" s="10">
        <v>12.307</v>
      </c>
      <c r="E2595" s="17">
        <v>16.5</v>
      </c>
      <c r="F2595" s="10">
        <v>15.054399999999999</v>
      </c>
      <c r="G2595" s="7">
        <v>8.2779000000000007</v>
      </c>
    </row>
    <row r="2596" spans="1:7">
      <c r="A2596" s="13">
        <v>1.4880324074074074E-2</v>
      </c>
      <c r="B2596" s="15">
        <v>68.36</v>
      </c>
      <c r="C2596" s="10">
        <v>6.3917999999999999</v>
      </c>
      <c r="D2596" s="10">
        <v>12.307</v>
      </c>
      <c r="E2596" s="17">
        <v>16.492000000000001</v>
      </c>
      <c r="F2596" s="10">
        <v>15.054399999999999</v>
      </c>
      <c r="G2596" s="7">
        <v>8.2718000000000007</v>
      </c>
    </row>
    <row r="2597" spans="1:7">
      <c r="A2597" s="13">
        <v>1.4886111111111112E-2</v>
      </c>
      <c r="B2597" s="15">
        <v>68.459999999999994</v>
      </c>
      <c r="C2597" s="10">
        <v>6.3742000000000001</v>
      </c>
      <c r="D2597" s="10">
        <v>12.315</v>
      </c>
      <c r="E2597" s="17">
        <v>16.495000000000001</v>
      </c>
      <c r="F2597" s="10">
        <v>15.0486</v>
      </c>
      <c r="G2597" s="7">
        <v>8.2779000000000007</v>
      </c>
    </row>
    <row r="2598" spans="1:7">
      <c r="A2598" s="13">
        <v>1.4891898148148147E-2</v>
      </c>
      <c r="B2598" s="15">
        <v>68.36</v>
      </c>
      <c r="C2598" s="10">
        <v>6.3859000000000004</v>
      </c>
      <c r="D2598" s="10">
        <v>12.307</v>
      </c>
      <c r="E2598" s="17">
        <v>16.492000000000001</v>
      </c>
      <c r="F2598" s="10">
        <v>15.0486</v>
      </c>
      <c r="G2598" s="7">
        <v>8.2779000000000007</v>
      </c>
    </row>
    <row r="2599" spans="1:7">
      <c r="A2599" s="13">
        <v>1.4897685185185186E-2</v>
      </c>
      <c r="B2599" s="15">
        <v>68.53</v>
      </c>
      <c r="C2599" s="10">
        <v>6.3917999999999999</v>
      </c>
      <c r="D2599" s="10">
        <v>12.315</v>
      </c>
      <c r="E2599" s="17">
        <v>16.484000000000002</v>
      </c>
      <c r="F2599" s="10">
        <v>15.0486</v>
      </c>
      <c r="G2599" s="7">
        <v>8.2718000000000007</v>
      </c>
    </row>
    <row r="2600" spans="1:7">
      <c r="A2600" s="13">
        <v>1.4903472222222221E-2</v>
      </c>
      <c r="B2600" s="15">
        <v>68.58</v>
      </c>
      <c r="C2600" s="10">
        <v>6.3859000000000004</v>
      </c>
      <c r="D2600" s="10">
        <v>12.307</v>
      </c>
      <c r="E2600" s="17">
        <v>16.504000000000001</v>
      </c>
      <c r="F2600" s="10">
        <v>15.0486</v>
      </c>
      <c r="G2600" s="7">
        <v>8.2779000000000007</v>
      </c>
    </row>
    <row r="2601" spans="1:7">
      <c r="A2601" s="13">
        <v>1.4909259259259261E-2</v>
      </c>
      <c r="B2601" s="15">
        <v>68.5</v>
      </c>
      <c r="C2601" s="10">
        <v>6.3800999999999997</v>
      </c>
      <c r="D2601" s="10">
        <v>12.307</v>
      </c>
      <c r="E2601" s="17">
        <v>16.492999999999999</v>
      </c>
      <c r="F2601" s="10">
        <v>15.0486</v>
      </c>
      <c r="G2601" s="7">
        <v>8.2718000000000007</v>
      </c>
    </row>
    <row r="2602" spans="1:7">
      <c r="A2602" s="13">
        <v>1.4915046296296296E-2</v>
      </c>
      <c r="B2602" s="15">
        <v>68.55</v>
      </c>
      <c r="C2602" s="10">
        <v>6.3859000000000004</v>
      </c>
      <c r="D2602" s="10">
        <v>12.307</v>
      </c>
      <c r="E2602" s="17">
        <v>16.498999999999999</v>
      </c>
      <c r="F2602" s="10">
        <v>15.0486</v>
      </c>
      <c r="G2602" s="7">
        <v>8.2718000000000007</v>
      </c>
    </row>
    <row r="2603" spans="1:7">
      <c r="A2603" s="13">
        <v>1.4920833333333335E-2</v>
      </c>
      <c r="B2603" s="15">
        <v>68.430000000000007</v>
      </c>
      <c r="C2603" s="10">
        <v>6.3859000000000004</v>
      </c>
      <c r="D2603" s="10">
        <v>12.307</v>
      </c>
      <c r="E2603" s="17">
        <v>16.494</v>
      </c>
      <c r="F2603" s="10">
        <v>15.0486</v>
      </c>
      <c r="G2603" s="7">
        <v>8.2779000000000007</v>
      </c>
    </row>
    <row r="2604" spans="1:7">
      <c r="A2604" s="13">
        <v>1.492662037037037E-2</v>
      </c>
      <c r="B2604" s="15">
        <v>68.650000000000006</v>
      </c>
      <c r="C2604" s="10">
        <v>6.3859000000000004</v>
      </c>
      <c r="D2604" s="10">
        <v>12.307</v>
      </c>
      <c r="E2604" s="17">
        <v>16.5</v>
      </c>
      <c r="F2604" s="10">
        <v>15.0486</v>
      </c>
      <c r="G2604" s="7">
        <v>8.2779000000000007</v>
      </c>
    </row>
    <row r="2605" spans="1:7">
      <c r="A2605" s="13">
        <v>1.4932407407407408E-2</v>
      </c>
      <c r="B2605" s="15">
        <v>68.48</v>
      </c>
      <c r="C2605" s="10">
        <v>6.3859000000000004</v>
      </c>
      <c r="D2605" s="10">
        <v>12.307</v>
      </c>
      <c r="E2605" s="17">
        <v>16.494</v>
      </c>
      <c r="F2605" s="10">
        <v>15.0486</v>
      </c>
      <c r="G2605" s="7">
        <v>8.2718000000000007</v>
      </c>
    </row>
    <row r="2606" spans="1:7">
      <c r="A2606" s="13">
        <v>1.4938194444444443E-2</v>
      </c>
      <c r="B2606" s="15">
        <v>68.41</v>
      </c>
      <c r="C2606" s="10">
        <v>6.3859000000000004</v>
      </c>
      <c r="D2606" s="10">
        <v>12.307</v>
      </c>
      <c r="E2606" s="17">
        <v>16.497</v>
      </c>
      <c r="F2606" s="10">
        <v>15.0486</v>
      </c>
      <c r="G2606" s="7">
        <v>8.2779000000000007</v>
      </c>
    </row>
    <row r="2607" spans="1:7">
      <c r="A2607" s="13">
        <v>1.4943981481481482E-2</v>
      </c>
      <c r="B2607" s="15">
        <v>68.459999999999994</v>
      </c>
      <c r="C2607" s="10">
        <v>6.3859000000000004</v>
      </c>
      <c r="D2607" s="10">
        <v>12.307</v>
      </c>
      <c r="E2607" s="17">
        <v>16.498000000000001</v>
      </c>
      <c r="F2607" s="10">
        <v>15.054399999999999</v>
      </c>
      <c r="G2607" s="7">
        <v>8.2779000000000007</v>
      </c>
    </row>
    <row r="2608" spans="1:7">
      <c r="A2608" s="13">
        <v>1.4949768518518517E-2</v>
      </c>
      <c r="B2608" s="15">
        <v>68.209999999999994</v>
      </c>
      <c r="C2608" s="10">
        <v>6.3859000000000004</v>
      </c>
      <c r="D2608" s="10">
        <v>12.3</v>
      </c>
      <c r="E2608" s="17">
        <v>16.492000000000001</v>
      </c>
      <c r="F2608" s="10">
        <v>15.0486</v>
      </c>
      <c r="G2608" s="7">
        <v>8.2779000000000007</v>
      </c>
    </row>
    <row r="2609" spans="1:7">
      <c r="A2609" s="13">
        <v>1.4955555555555557E-2</v>
      </c>
      <c r="B2609" s="15">
        <v>68.36</v>
      </c>
      <c r="C2609" s="10">
        <v>6.3859000000000004</v>
      </c>
      <c r="D2609" s="10">
        <v>12.307</v>
      </c>
      <c r="E2609" s="17">
        <v>16.503</v>
      </c>
      <c r="F2609" s="10">
        <v>15.0486</v>
      </c>
      <c r="G2609" s="7">
        <v>8.2779000000000007</v>
      </c>
    </row>
    <row r="2610" spans="1:7">
      <c r="A2610" s="13">
        <v>1.4961342592592594E-2</v>
      </c>
      <c r="B2610" s="15">
        <v>68.33</v>
      </c>
      <c r="C2610" s="10">
        <v>6.3859000000000004</v>
      </c>
      <c r="D2610" s="10">
        <v>12.307</v>
      </c>
      <c r="E2610" s="17">
        <v>16.497</v>
      </c>
      <c r="F2610" s="10">
        <v>15.054399999999999</v>
      </c>
      <c r="G2610" s="7">
        <v>8.2838999999999992</v>
      </c>
    </row>
    <row r="2611" spans="1:7">
      <c r="A2611" s="13">
        <v>1.4967129629629629E-2</v>
      </c>
      <c r="B2611" s="15">
        <v>68.33</v>
      </c>
      <c r="C2611" s="10">
        <v>6.3859000000000004</v>
      </c>
      <c r="D2611" s="10">
        <v>12.307</v>
      </c>
      <c r="E2611" s="17">
        <v>16.486999999999998</v>
      </c>
      <c r="F2611" s="10">
        <v>15.054399999999999</v>
      </c>
      <c r="G2611" s="7">
        <v>8.2779000000000007</v>
      </c>
    </row>
    <row r="2612" spans="1:7">
      <c r="A2612" s="13">
        <v>1.4972916666666667E-2</v>
      </c>
      <c r="B2612" s="15">
        <v>68.28</v>
      </c>
      <c r="C2612" s="10">
        <v>6.3859000000000004</v>
      </c>
      <c r="D2612" s="10">
        <v>12.307</v>
      </c>
      <c r="E2612" s="17">
        <v>16.491</v>
      </c>
      <c r="F2612" s="10">
        <v>15.0427</v>
      </c>
      <c r="G2612" s="7">
        <v>8.2718000000000007</v>
      </c>
    </row>
    <row r="2613" spans="1:7">
      <c r="A2613" s="13">
        <v>1.4978703703703702E-2</v>
      </c>
      <c r="B2613" s="15">
        <v>68.680000000000007</v>
      </c>
      <c r="C2613" s="10">
        <v>6.3859000000000004</v>
      </c>
      <c r="D2613" s="10">
        <v>12.307</v>
      </c>
      <c r="E2613" s="17">
        <v>16.497</v>
      </c>
      <c r="F2613" s="10">
        <v>15.0486</v>
      </c>
      <c r="G2613" s="7">
        <v>8.2718000000000007</v>
      </c>
    </row>
    <row r="2614" spans="1:7">
      <c r="A2614" s="13">
        <v>1.4984490740740741E-2</v>
      </c>
      <c r="B2614" s="15">
        <v>68.38</v>
      </c>
      <c r="C2614" s="10">
        <v>6.3859000000000004</v>
      </c>
      <c r="D2614" s="10">
        <v>12.307</v>
      </c>
      <c r="E2614" s="17">
        <v>16.5</v>
      </c>
      <c r="F2614" s="10">
        <v>15.0486</v>
      </c>
      <c r="G2614" s="7">
        <v>8.2779000000000007</v>
      </c>
    </row>
    <row r="2615" spans="1:7">
      <c r="A2615" s="13">
        <v>1.4990277777777776E-2</v>
      </c>
      <c r="B2615" s="15">
        <v>68.48</v>
      </c>
      <c r="C2615" s="10">
        <v>6.3917999999999999</v>
      </c>
      <c r="D2615" s="10">
        <v>12.307</v>
      </c>
      <c r="E2615" s="17">
        <v>16.498000000000001</v>
      </c>
      <c r="F2615" s="10">
        <v>15.0486</v>
      </c>
      <c r="G2615" s="7">
        <v>8.2718000000000007</v>
      </c>
    </row>
    <row r="2616" spans="1:7">
      <c r="A2616" s="13">
        <v>1.4996064814814816E-2</v>
      </c>
      <c r="B2616" s="15">
        <v>68.260000000000005</v>
      </c>
      <c r="C2616" s="10">
        <v>6.3859000000000004</v>
      </c>
      <c r="D2616" s="10">
        <v>12.315</v>
      </c>
      <c r="E2616" s="17">
        <v>16.492999999999999</v>
      </c>
      <c r="F2616" s="10">
        <v>15.054399999999999</v>
      </c>
      <c r="G2616" s="7">
        <v>8.2779000000000007</v>
      </c>
    </row>
    <row r="2617" spans="1:7">
      <c r="A2617" s="13">
        <v>1.5001851851851851E-2</v>
      </c>
      <c r="B2617" s="15">
        <v>68.58</v>
      </c>
      <c r="C2617" s="10">
        <v>6.3859000000000004</v>
      </c>
      <c r="D2617" s="10">
        <v>12.307</v>
      </c>
      <c r="E2617" s="17">
        <v>16.489000000000001</v>
      </c>
      <c r="F2617" s="10">
        <v>15.0486</v>
      </c>
      <c r="G2617" s="7">
        <v>8.2718000000000007</v>
      </c>
    </row>
    <row r="2618" spans="1:7">
      <c r="A2618" s="13">
        <v>1.500763888888889E-2</v>
      </c>
      <c r="B2618" s="15">
        <v>68.459999999999994</v>
      </c>
      <c r="C2618" s="10">
        <v>6.3859000000000004</v>
      </c>
      <c r="D2618" s="10">
        <v>12.307</v>
      </c>
      <c r="E2618" s="17">
        <v>16.492999999999999</v>
      </c>
      <c r="F2618" s="10">
        <v>15.0486</v>
      </c>
      <c r="G2618" s="7">
        <v>8.2718000000000007</v>
      </c>
    </row>
    <row r="2619" spans="1:7">
      <c r="A2619" s="13">
        <v>1.5013425925925925E-2</v>
      </c>
      <c r="B2619" s="15">
        <v>68.5</v>
      </c>
      <c r="C2619" s="10">
        <v>6.3859000000000004</v>
      </c>
      <c r="D2619" s="10">
        <v>12.307</v>
      </c>
      <c r="E2619" s="17">
        <v>16.495000000000001</v>
      </c>
      <c r="F2619" s="10">
        <v>15.0427</v>
      </c>
      <c r="G2619" s="7">
        <v>8.2718000000000007</v>
      </c>
    </row>
    <row r="2620" spans="1:7">
      <c r="A2620" s="13">
        <v>1.5019212962962963E-2</v>
      </c>
      <c r="B2620" s="15">
        <v>68.38</v>
      </c>
      <c r="C2620" s="10">
        <v>6.3859000000000004</v>
      </c>
      <c r="D2620" s="10">
        <v>12.307</v>
      </c>
      <c r="E2620" s="17">
        <v>16.489999999999998</v>
      </c>
      <c r="F2620" s="10">
        <v>15.0427</v>
      </c>
      <c r="G2620" s="7">
        <v>8.2779000000000007</v>
      </c>
    </row>
    <row r="2621" spans="1:7">
      <c r="A2621" s="13">
        <v>1.5024999999999998E-2</v>
      </c>
      <c r="B2621" s="15">
        <v>68.260000000000005</v>
      </c>
      <c r="C2621" s="10">
        <v>6.3859000000000004</v>
      </c>
      <c r="D2621" s="10">
        <v>12.307</v>
      </c>
      <c r="E2621" s="17">
        <v>16.495000000000001</v>
      </c>
      <c r="F2621" s="10">
        <v>15.0486</v>
      </c>
      <c r="G2621" s="7">
        <v>8.2718000000000007</v>
      </c>
    </row>
    <row r="2622" spans="1:7">
      <c r="A2622" s="13">
        <v>1.5030787037037037E-2</v>
      </c>
      <c r="B2622" s="15">
        <v>68.11</v>
      </c>
      <c r="C2622" s="10">
        <v>6.3859000000000004</v>
      </c>
      <c r="D2622" s="10">
        <v>12.307</v>
      </c>
      <c r="E2622" s="17">
        <v>16.495000000000001</v>
      </c>
      <c r="F2622" s="10">
        <v>15.0486</v>
      </c>
      <c r="G2622" s="7">
        <v>8.2658000000000005</v>
      </c>
    </row>
    <row r="2623" spans="1:7">
      <c r="A2623" s="13">
        <v>1.5036574074074072E-2</v>
      </c>
      <c r="B2623" s="15">
        <v>68.38</v>
      </c>
      <c r="C2623" s="10">
        <v>6.3917999999999999</v>
      </c>
      <c r="D2623" s="10">
        <v>12.307</v>
      </c>
      <c r="E2623" s="17">
        <v>16.486999999999998</v>
      </c>
      <c r="F2623" s="10">
        <v>15.0427</v>
      </c>
      <c r="G2623" s="7">
        <v>8.2658000000000005</v>
      </c>
    </row>
    <row r="2624" spans="1:7">
      <c r="A2624" s="13">
        <v>1.5042361111111112E-2</v>
      </c>
      <c r="B2624" s="15">
        <v>68.5</v>
      </c>
      <c r="C2624" s="10">
        <v>6.3859000000000004</v>
      </c>
      <c r="D2624" s="10">
        <v>12.3</v>
      </c>
      <c r="E2624" s="17">
        <v>16.483000000000001</v>
      </c>
      <c r="F2624" s="10">
        <v>15.0427</v>
      </c>
      <c r="G2624" s="7">
        <v>8.2779000000000007</v>
      </c>
    </row>
    <row r="2625" spans="1:7">
      <c r="A2625" s="13">
        <v>1.5048148148148149E-2</v>
      </c>
      <c r="B2625" s="15">
        <v>68.38</v>
      </c>
      <c r="C2625" s="10">
        <v>6.3859000000000004</v>
      </c>
      <c r="D2625" s="10">
        <v>12.307</v>
      </c>
      <c r="E2625" s="17">
        <v>16.481000000000002</v>
      </c>
      <c r="F2625" s="10">
        <v>15.0486</v>
      </c>
      <c r="G2625" s="7">
        <v>8.2718000000000007</v>
      </c>
    </row>
    <row r="2626" spans="1:7">
      <c r="A2626" s="13">
        <v>1.5054050925925926E-2</v>
      </c>
      <c r="B2626" s="15">
        <v>68.48</v>
      </c>
      <c r="C2626" s="10">
        <v>6.3859000000000004</v>
      </c>
      <c r="D2626" s="10">
        <v>12.3</v>
      </c>
      <c r="E2626" s="17">
        <v>16.495999999999999</v>
      </c>
      <c r="F2626" s="10">
        <v>15.0486</v>
      </c>
      <c r="G2626" s="7">
        <v>8.2718000000000007</v>
      </c>
    </row>
    <row r="2627" spans="1:7">
      <c r="A2627" s="13">
        <v>1.5059837962962961E-2</v>
      </c>
      <c r="B2627" s="15">
        <v>68.58</v>
      </c>
      <c r="C2627" s="10">
        <v>6.3800999999999997</v>
      </c>
      <c r="D2627" s="10">
        <v>12.307</v>
      </c>
      <c r="E2627" s="17">
        <v>16.489000000000001</v>
      </c>
      <c r="F2627" s="10">
        <v>15.0427</v>
      </c>
      <c r="G2627" s="7">
        <v>8.2718000000000007</v>
      </c>
    </row>
    <row r="2628" spans="1:7">
      <c r="A2628" s="13">
        <v>1.5065625000000001E-2</v>
      </c>
      <c r="B2628" s="15">
        <v>69.069999999999993</v>
      </c>
      <c r="C2628" s="10">
        <v>6.3859000000000004</v>
      </c>
      <c r="D2628" s="10">
        <v>12.3</v>
      </c>
      <c r="E2628" s="17">
        <v>16.484999999999999</v>
      </c>
      <c r="F2628" s="10">
        <v>15.0486</v>
      </c>
      <c r="G2628" s="7">
        <v>8.2779000000000007</v>
      </c>
    </row>
    <row r="2629" spans="1:7">
      <c r="A2629" s="13">
        <v>1.5071412037037038E-2</v>
      </c>
      <c r="B2629" s="15">
        <v>68.650000000000006</v>
      </c>
      <c r="C2629" s="10">
        <v>6.3859000000000004</v>
      </c>
      <c r="D2629" s="10">
        <v>12.307</v>
      </c>
      <c r="E2629" s="17">
        <v>16.484999999999999</v>
      </c>
      <c r="F2629" s="10">
        <v>15.0486</v>
      </c>
      <c r="G2629" s="7">
        <v>8.2779000000000007</v>
      </c>
    </row>
    <row r="2630" spans="1:7">
      <c r="A2630" s="13">
        <v>1.5077199074074074E-2</v>
      </c>
      <c r="B2630" s="15">
        <v>68.33</v>
      </c>
      <c r="C2630" s="10">
        <v>6.3800999999999997</v>
      </c>
      <c r="D2630" s="10">
        <v>12.3</v>
      </c>
      <c r="E2630" s="17">
        <v>16.486999999999998</v>
      </c>
      <c r="F2630" s="10">
        <v>15.0486</v>
      </c>
      <c r="G2630" s="7">
        <v>8.2718000000000007</v>
      </c>
    </row>
    <row r="2631" spans="1:7">
      <c r="A2631" s="13">
        <v>1.5082986111111111E-2</v>
      </c>
      <c r="B2631" s="15">
        <v>68.459999999999994</v>
      </c>
      <c r="C2631" s="10">
        <v>6.3859000000000004</v>
      </c>
      <c r="D2631" s="10">
        <v>12.307</v>
      </c>
      <c r="E2631" s="17">
        <v>16.481000000000002</v>
      </c>
      <c r="F2631" s="10">
        <v>15.0486</v>
      </c>
      <c r="G2631" s="7">
        <v>8.2718000000000007</v>
      </c>
    </row>
    <row r="2632" spans="1:7">
      <c r="A2632" s="13">
        <v>1.5088773148148148E-2</v>
      </c>
      <c r="B2632" s="15">
        <v>68.41</v>
      </c>
      <c r="C2632" s="10">
        <v>6.3859000000000004</v>
      </c>
      <c r="D2632" s="10">
        <v>12.307</v>
      </c>
      <c r="E2632" s="17">
        <v>16.489999999999998</v>
      </c>
      <c r="F2632" s="10">
        <v>15.0486</v>
      </c>
      <c r="G2632" s="7">
        <v>8.2718000000000007</v>
      </c>
    </row>
    <row r="2633" spans="1:7">
      <c r="A2633" s="13">
        <v>1.5094560185185185E-2</v>
      </c>
      <c r="B2633" s="15">
        <v>68.33</v>
      </c>
      <c r="C2633" s="10">
        <v>6.3859000000000004</v>
      </c>
      <c r="D2633" s="10">
        <v>12.3</v>
      </c>
      <c r="E2633" s="17">
        <v>16.484000000000002</v>
      </c>
      <c r="F2633" s="10">
        <v>15.0486</v>
      </c>
      <c r="G2633" s="7">
        <v>8.2718000000000007</v>
      </c>
    </row>
    <row r="2634" spans="1:7">
      <c r="A2634" s="13">
        <v>1.5100347222222222E-2</v>
      </c>
      <c r="B2634" s="15">
        <v>68.63</v>
      </c>
      <c r="C2634" s="10">
        <v>6.3859000000000004</v>
      </c>
      <c r="D2634" s="10">
        <v>12.307</v>
      </c>
      <c r="E2634" s="17">
        <v>16.475000000000001</v>
      </c>
      <c r="F2634" s="10">
        <v>15.0427</v>
      </c>
      <c r="G2634" s="7">
        <v>8.2779000000000007</v>
      </c>
    </row>
    <row r="2635" spans="1:7">
      <c r="A2635" s="13">
        <v>1.510613425925926E-2</v>
      </c>
      <c r="B2635" s="15">
        <v>68.55</v>
      </c>
      <c r="C2635" s="10">
        <v>6.3859000000000004</v>
      </c>
      <c r="D2635" s="10">
        <v>12.307</v>
      </c>
      <c r="E2635" s="17">
        <v>16.498999999999999</v>
      </c>
      <c r="F2635" s="10">
        <v>15.0486</v>
      </c>
      <c r="G2635" s="7">
        <v>8.2779000000000007</v>
      </c>
    </row>
    <row r="2636" spans="1:7">
      <c r="A2636" s="13">
        <v>1.5111921296296299E-2</v>
      </c>
      <c r="B2636" s="15">
        <v>68.19</v>
      </c>
      <c r="C2636" s="10">
        <v>6.3859000000000004</v>
      </c>
      <c r="D2636" s="10">
        <v>12.3</v>
      </c>
      <c r="E2636" s="17">
        <v>16.486999999999998</v>
      </c>
      <c r="F2636" s="10">
        <v>15.0486</v>
      </c>
      <c r="G2636" s="7">
        <v>8.2658000000000005</v>
      </c>
    </row>
    <row r="2637" spans="1:7">
      <c r="A2637" s="13">
        <v>1.5117708333333334E-2</v>
      </c>
      <c r="B2637" s="15">
        <v>68.31</v>
      </c>
      <c r="C2637" s="10">
        <v>6.3859000000000004</v>
      </c>
      <c r="D2637" s="10">
        <v>12.3</v>
      </c>
      <c r="E2637" s="17">
        <v>16.484999999999999</v>
      </c>
      <c r="F2637" s="10">
        <v>15.0427</v>
      </c>
      <c r="G2637" s="7">
        <v>8.2779000000000007</v>
      </c>
    </row>
    <row r="2638" spans="1:7">
      <c r="A2638" s="13">
        <v>1.5123495370370372E-2</v>
      </c>
      <c r="B2638" s="15">
        <v>68.680000000000007</v>
      </c>
      <c r="C2638" s="10">
        <v>6.3859000000000004</v>
      </c>
      <c r="D2638" s="10">
        <v>12.3</v>
      </c>
      <c r="E2638" s="17">
        <v>16.498000000000001</v>
      </c>
      <c r="F2638" s="10">
        <v>15.0427</v>
      </c>
      <c r="G2638" s="7">
        <v>8.2718000000000007</v>
      </c>
    </row>
    <row r="2639" spans="1:7">
      <c r="A2639" s="13">
        <v>1.5129282407407407E-2</v>
      </c>
      <c r="B2639" s="15">
        <v>68.58</v>
      </c>
      <c r="C2639" s="10">
        <v>6.3859000000000004</v>
      </c>
      <c r="D2639" s="10">
        <v>12.3</v>
      </c>
      <c r="E2639" s="17">
        <v>16.495000000000001</v>
      </c>
      <c r="F2639" s="10">
        <v>15.0427</v>
      </c>
      <c r="G2639" s="7">
        <v>8.2779000000000007</v>
      </c>
    </row>
    <row r="2640" spans="1:7">
      <c r="A2640" s="13">
        <v>1.5135069444444442E-2</v>
      </c>
      <c r="B2640" s="15">
        <v>68.14</v>
      </c>
      <c r="C2640" s="10">
        <v>6.3859000000000004</v>
      </c>
      <c r="D2640" s="10">
        <v>12.3</v>
      </c>
      <c r="E2640" s="17">
        <v>16.481999999999999</v>
      </c>
      <c r="F2640" s="10">
        <v>15.0486</v>
      </c>
      <c r="G2640" s="7">
        <v>8.2779000000000007</v>
      </c>
    </row>
    <row r="2641" spans="1:7">
      <c r="A2641" s="13">
        <v>1.5140856481481481E-2</v>
      </c>
      <c r="B2641" s="15">
        <v>69.099999999999994</v>
      </c>
      <c r="C2641" s="10">
        <v>6.3800999999999997</v>
      </c>
      <c r="D2641" s="10">
        <v>12.3</v>
      </c>
      <c r="E2641" s="17">
        <v>16.489999999999998</v>
      </c>
      <c r="F2641" s="10">
        <v>15.0427</v>
      </c>
      <c r="G2641" s="7">
        <v>8.2658000000000005</v>
      </c>
    </row>
    <row r="2642" spans="1:7">
      <c r="A2642" s="13">
        <v>1.5146643518518516E-2</v>
      </c>
      <c r="B2642" s="15">
        <v>68.209999999999994</v>
      </c>
      <c r="C2642" s="10">
        <v>6.3859000000000004</v>
      </c>
      <c r="D2642" s="10">
        <v>12.3</v>
      </c>
      <c r="E2642" s="17">
        <v>16.492999999999999</v>
      </c>
      <c r="F2642" s="10">
        <v>15.0427</v>
      </c>
      <c r="G2642" s="7">
        <v>8.2779000000000007</v>
      </c>
    </row>
    <row r="2643" spans="1:7">
      <c r="A2643" s="13">
        <v>1.5152430555555556E-2</v>
      </c>
      <c r="B2643" s="15">
        <v>68.19</v>
      </c>
      <c r="C2643" s="10">
        <v>6.3859000000000004</v>
      </c>
      <c r="D2643" s="10">
        <v>12.3</v>
      </c>
      <c r="E2643" s="17">
        <v>16.494</v>
      </c>
      <c r="F2643" s="10">
        <v>15.0427</v>
      </c>
      <c r="G2643" s="7">
        <v>8.2718000000000007</v>
      </c>
    </row>
    <row r="2644" spans="1:7">
      <c r="A2644" s="13">
        <v>1.5158217592592593E-2</v>
      </c>
      <c r="B2644" s="15">
        <v>68.33</v>
      </c>
      <c r="C2644" s="10">
        <v>6.3859000000000004</v>
      </c>
      <c r="D2644" s="10">
        <v>12.3</v>
      </c>
      <c r="E2644" s="17">
        <v>16.486000000000001</v>
      </c>
      <c r="F2644" s="10">
        <v>15.0427</v>
      </c>
      <c r="G2644" s="7">
        <v>8.2779000000000007</v>
      </c>
    </row>
    <row r="2645" spans="1:7">
      <c r="A2645" s="13">
        <v>1.516400462962963E-2</v>
      </c>
      <c r="B2645" s="15">
        <v>68.209999999999994</v>
      </c>
      <c r="C2645" s="10">
        <v>6.3800999999999997</v>
      </c>
      <c r="D2645" s="10">
        <v>12.307</v>
      </c>
      <c r="E2645" s="17">
        <v>16.486999999999998</v>
      </c>
      <c r="F2645" s="10">
        <v>15.0427</v>
      </c>
      <c r="G2645" s="7">
        <v>8.2718000000000007</v>
      </c>
    </row>
    <row r="2646" spans="1:7">
      <c r="A2646" s="13">
        <v>1.5169791666666666E-2</v>
      </c>
      <c r="B2646" s="15">
        <v>68.33</v>
      </c>
      <c r="C2646" s="10">
        <v>6.3800999999999997</v>
      </c>
      <c r="D2646" s="10">
        <v>12.3</v>
      </c>
      <c r="E2646" s="17">
        <v>16.48</v>
      </c>
      <c r="F2646" s="10">
        <v>15.0486</v>
      </c>
      <c r="G2646" s="7">
        <v>8.2779000000000007</v>
      </c>
    </row>
    <row r="2647" spans="1:7">
      <c r="A2647" s="13">
        <v>1.5175578703703703E-2</v>
      </c>
      <c r="B2647" s="15">
        <v>68.31</v>
      </c>
      <c r="C2647" s="10">
        <v>6.3917999999999999</v>
      </c>
      <c r="D2647" s="10">
        <v>12.3</v>
      </c>
      <c r="E2647" s="17">
        <v>16.489000000000001</v>
      </c>
      <c r="F2647" s="10">
        <v>15.0486</v>
      </c>
      <c r="G2647" s="7">
        <v>8.2779000000000007</v>
      </c>
    </row>
    <row r="2648" spans="1:7">
      <c r="A2648" s="13">
        <v>1.518136574074074E-2</v>
      </c>
      <c r="B2648" s="15">
        <v>68.41</v>
      </c>
      <c r="C2648" s="10">
        <v>6.3859000000000004</v>
      </c>
      <c r="D2648" s="10">
        <v>12.3</v>
      </c>
      <c r="E2648" s="17">
        <v>16.484999999999999</v>
      </c>
      <c r="F2648" s="10">
        <v>15.0486</v>
      </c>
      <c r="G2648" s="7">
        <v>8.2718000000000007</v>
      </c>
    </row>
    <row r="2649" spans="1:7">
      <c r="A2649" s="13">
        <v>1.5187152777777777E-2</v>
      </c>
      <c r="B2649" s="15">
        <v>68.58</v>
      </c>
      <c r="C2649" s="10">
        <v>6.3859000000000004</v>
      </c>
      <c r="D2649" s="10">
        <v>12.307</v>
      </c>
      <c r="E2649" s="17">
        <v>16.5</v>
      </c>
      <c r="F2649" s="10">
        <v>15.0486</v>
      </c>
      <c r="G2649" s="7">
        <v>8.2779000000000007</v>
      </c>
    </row>
    <row r="2650" spans="1:7">
      <c r="A2650" s="13">
        <v>1.5192939814814815E-2</v>
      </c>
      <c r="B2650" s="15">
        <v>68.63</v>
      </c>
      <c r="C2650" s="10">
        <v>6.3859000000000004</v>
      </c>
      <c r="D2650" s="10">
        <v>12.3</v>
      </c>
      <c r="E2650" s="17">
        <v>16.483000000000001</v>
      </c>
      <c r="F2650" s="10">
        <v>15.0486</v>
      </c>
      <c r="G2650" s="7">
        <v>8.2718000000000007</v>
      </c>
    </row>
    <row r="2651" spans="1:7">
      <c r="A2651" s="13">
        <v>1.5198726851851854E-2</v>
      </c>
      <c r="B2651" s="15">
        <v>68.38</v>
      </c>
      <c r="C2651" s="10">
        <v>6.3859000000000004</v>
      </c>
      <c r="D2651" s="10">
        <v>12.3</v>
      </c>
      <c r="E2651" s="17">
        <v>16.472999999999999</v>
      </c>
      <c r="F2651" s="10">
        <v>15.0427</v>
      </c>
      <c r="G2651" s="7">
        <v>8.2718000000000007</v>
      </c>
    </row>
    <row r="2652" spans="1:7">
      <c r="A2652" s="13">
        <v>1.5204513888888889E-2</v>
      </c>
      <c r="B2652" s="15">
        <v>68.75</v>
      </c>
      <c r="C2652" s="10">
        <v>6.3917999999999999</v>
      </c>
      <c r="D2652" s="10">
        <v>12.307</v>
      </c>
      <c r="E2652" s="17">
        <v>16.488</v>
      </c>
      <c r="F2652" s="10">
        <v>15.0486</v>
      </c>
      <c r="G2652" s="7">
        <v>8.2779000000000007</v>
      </c>
    </row>
    <row r="2653" spans="1:7">
      <c r="A2653" s="13">
        <v>1.5210300925925927E-2</v>
      </c>
      <c r="B2653" s="15">
        <v>68.55</v>
      </c>
      <c r="C2653" s="10">
        <v>6.3859000000000004</v>
      </c>
      <c r="D2653" s="10">
        <v>12.3</v>
      </c>
      <c r="E2653" s="17">
        <v>16.495999999999999</v>
      </c>
      <c r="F2653" s="10">
        <v>15.0486</v>
      </c>
      <c r="G2653" s="7">
        <v>8.2718000000000007</v>
      </c>
    </row>
    <row r="2654" spans="1:7">
      <c r="A2654" s="13">
        <v>1.5216087962962963E-2</v>
      </c>
      <c r="B2654" s="15">
        <v>68.459999999999994</v>
      </c>
      <c r="C2654" s="10">
        <v>6.3859000000000004</v>
      </c>
      <c r="D2654" s="10">
        <v>12.3</v>
      </c>
      <c r="E2654" s="17">
        <v>16.486999999999998</v>
      </c>
      <c r="F2654" s="10">
        <v>15.0486</v>
      </c>
      <c r="G2654" s="7">
        <v>8.2718000000000007</v>
      </c>
    </row>
    <row r="2655" spans="1:7">
      <c r="A2655" s="13">
        <v>1.5221875000000001E-2</v>
      </c>
      <c r="B2655" s="15">
        <v>68.75</v>
      </c>
      <c r="C2655" s="10">
        <v>6.3859000000000004</v>
      </c>
      <c r="D2655" s="10">
        <v>12.307</v>
      </c>
      <c r="E2655" s="17">
        <v>16.492000000000001</v>
      </c>
      <c r="F2655" s="10">
        <v>15.0486</v>
      </c>
      <c r="G2655" s="7">
        <v>8.2658000000000005</v>
      </c>
    </row>
    <row r="2656" spans="1:7">
      <c r="A2656" s="13">
        <v>1.5227662037037036E-2</v>
      </c>
      <c r="B2656" s="15">
        <v>68.680000000000007</v>
      </c>
      <c r="C2656" s="10">
        <v>6.3859000000000004</v>
      </c>
      <c r="D2656" s="10">
        <v>12.3</v>
      </c>
      <c r="E2656" s="17">
        <v>16.495000000000001</v>
      </c>
      <c r="F2656" s="10">
        <v>15.0486</v>
      </c>
      <c r="G2656" s="7">
        <v>8.2718000000000007</v>
      </c>
    </row>
    <row r="2657" spans="1:7">
      <c r="A2657" s="13">
        <v>1.5233449074074075E-2</v>
      </c>
      <c r="B2657" s="15">
        <v>68.55</v>
      </c>
      <c r="C2657" s="10">
        <v>6.3800999999999997</v>
      </c>
      <c r="D2657" s="10">
        <v>12.3</v>
      </c>
      <c r="E2657" s="17">
        <v>16.492000000000001</v>
      </c>
      <c r="F2657" s="10">
        <v>15.0427</v>
      </c>
      <c r="G2657" s="7">
        <v>8.2718000000000007</v>
      </c>
    </row>
    <row r="2658" spans="1:7">
      <c r="A2658" s="13">
        <v>1.5239236111111111E-2</v>
      </c>
      <c r="B2658" s="15">
        <v>68.5</v>
      </c>
      <c r="C2658" s="10">
        <v>6.3859000000000004</v>
      </c>
      <c r="D2658" s="10">
        <v>12.3</v>
      </c>
      <c r="E2658" s="17">
        <v>16.491</v>
      </c>
      <c r="F2658" s="10">
        <v>15.0427</v>
      </c>
      <c r="G2658" s="7">
        <v>8.2718000000000007</v>
      </c>
    </row>
    <row r="2659" spans="1:7">
      <c r="A2659" s="13">
        <v>1.524502314814815E-2</v>
      </c>
      <c r="B2659" s="15">
        <v>68.16</v>
      </c>
      <c r="C2659" s="10">
        <v>6.3859000000000004</v>
      </c>
      <c r="D2659" s="10">
        <v>12.307</v>
      </c>
      <c r="E2659" s="17">
        <v>16.5</v>
      </c>
      <c r="F2659" s="10">
        <v>15.0486</v>
      </c>
      <c r="G2659" s="7">
        <v>8.2718000000000007</v>
      </c>
    </row>
    <row r="2660" spans="1:7">
      <c r="A2660" s="13">
        <v>1.5250810185185185E-2</v>
      </c>
      <c r="B2660" s="15">
        <v>68.459999999999994</v>
      </c>
      <c r="C2660" s="10">
        <v>6.3859000000000004</v>
      </c>
      <c r="D2660" s="10">
        <v>12.3</v>
      </c>
      <c r="E2660" s="17">
        <v>16.481999999999999</v>
      </c>
      <c r="F2660" s="10">
        <v>15.0486</v>
      </c>
      <c r="G2660" s="7">
        <v>8.2718000000000007</v>
      </c>
    </row>
    <row r="2661" spans="1:7">
      <c r="A2661" s="13">
        <v>1.5256597222222222E-2</v>
      </c>
      <c r="B2661" s="15">
        <v>68.010000000000005</v>
      </c>
      <c r="C2661" s="10">
        <v>6.3859000000000004</v>
      </c>
      <c r="D2661" s="10">
        <v>12.3</v>
      </c>
      <c r="E2661" s="17">
        <v>16.472999999999999</v>
      </c>
      <c r="F2661" s="10">
        <v>15.0427</v>
      </c>
      <c r="G2661" s="7">
        <v>8.2779000000000007</v>
      </c>
    </row>
    <row r="2662" spans="1:7">
      <c r="A2662" s="13">
        <v>1.5262384259259259E-2</v>
      </c>
      <c r="B2662" s="15">
        <v>68.23</v>
      </c>
      <c r="C2662" s="10">
        <v>6.3859000000000004</v>
      </c>
      <c r="D2662" s="10">
        <v>12.3</v>
      </c>
      <c r="E2662" s="17">
        <v>16.477</v>
      </c>
      <c r="F2662" s="10">
        <v>15.0427</v>
      </c>
      <c r="G2662" s="7">
        <v>8.2718000000000007</v>
      </c>
    </row>
    <row r="2663" spans="1:7">
      <c r="A2663" s="13">
        <v>1.5268171296296295E-2</v>
      </c>
      <c r="B2663" s="15">
        <v>68.010000000000005</v>
      </c>
      <c r="C2663" s="10">
        <v>6.3859000000000004</v>
      </c>
      <c r="D2663" s="10">
        <v>12.3</v>
      </c>
      <c r="E2663" s="17">
        <v>16.491</v>
      </c>
      <c r="F2663" s="10">
        <v>15.0427</v>
      </c>
      <c r="G2663" s="7">
        <v>8.2718000000000007</v>
      </c>
    </row>
    <row r="2664" spans="1:7">
      <c r="A2664" s="13">
        <v>1.5273958333333332E-2</v>
      </c>
      <c r="B2664" s="15">
        <v>68.23</v>
      </c>
      <c r="C2664" s="10">
        <v>6.3859000000000004</v>
      </c>
      <c r="D2664" s="10">
        <v>12.3</v>
      </c>
      <c r="E2664" s="17">
        <v>16.491</v>
      </c>
      <c r="F2664" s="10">
        <v>15.0427</v>
      </c>
      <c r="G2664" s="7">
        <v>8.2718000000000007</v>
      </c>
    </row>
    <row r="2665" spans="1:7">
      <c r="A2665" s="13">
        <v>1.5279745370370371E-2</v>
      </c>
      <c r="B2665" s="15">
        <v>68.31</v>
      </c>
      <c r="C2665" s="10">
        <v>6.3859000000000004</v>
      </c>
      <c r="D2665" s="10">
        <v>12.307</v>
      </c>
      <c r="E2665" s="17">
        <v>16.481999999999999</v>
      </c>
      <c r="F2665" s="10">
        <v>15.0427</v>
      </c>
      <c r="G2665" s="7">
        <v>8.2779000000000007</v>
      </c>
    </row>
    <row r="2666" spans="1:7">
      <c r="A2666" s="13">
        <v>1.5285532407407409E-2</v>
      </c>
      <c r="B2666" s="15">
        <v>68.209999999999994</v>
      </c>
      <c r="C2666" s="10">
        <v>6.3917999999999999</v>
      </c>
      <c r="D2666" s="10">
        <v>12.3</v>
      </c>
      <c r="E2666" s="17">
        <v>16.478000000000002</v>
      </c>
      <c r="F2666" s="10">
        <v>15.0427</v>
      </c>
      <c r="G2666" s="7">
        <v>8.2658000000000005</v>
      </c>
    </row>
    <row r="2667" spans="1:7">
      <c r="A2667" s="13">
        <v>1.5291319444444444E-2</v>
      </c>
      <c r="B2667" s="15">
        <v>68.19</v>
      </c>
      <c r="C2667" s="10">
        <v>6.3859000000000004</v>
      </c>
      <c r="D2667" s="10">
        <v>12.3</v>
      </c>
      <c r="E2667" s="17">
        <v>16.489999999999998</v>
      </c>
      <c r="F2667" s="10">
        <v>15.0427</v>
      </c>
      <c r="G2667" s="7">
        <v>8.2779000000000007</v>
      </c>
    </row>
    <row r="2668" spans="1:7">
      <c r="A2668" s="13">
        <v>1.5297106481481483E-2</v>
      </c>
      <c r="B2668" s="15">
        <v>69.099999999999994</v>
      </c>
      <c r="C2668" s="10">
        <v>6.3859000000000004</v>
      </c>
      <c r="D2668" s="10">
        <v>12.3</v>
      </c>
      <c r="E2668" s="17">
        <v>16.486999999999998</v>
      </c>
      <c r="F2668" s="10">
        <v>15.036799999999999</v>
      </c>
      <c r="G2668" s="7">
        <v>8.2779000000000007</v>
      </c>
    </row>
    <row r="2669" spans="1:7">
      <c r="A2669" s="13">
        <v>1.5302893518518518E-2</v>
      </c>
      <c r="B2669" s="15">
        <v>68.53</v>
      </c>
      <c r="C2669" s="10">
        <v>6.3859000000000004</v>
      </c>
      <c r="D2669" s="10">
        <v>12.307</v>
      </c>
      <c r="E2669" s="17">
        <v>16.477</v>
      </c>
      <c r="F2669" s="10">
        <v>15.0427</v>
      </c>
      <c r="G2669" s="7">
        <v>8.2658000000000005</v>
      </c>
    </row>
    <row r="2670" spans="1:7">
      <c r="A2670" s="13">
        <v>1.5308680555555556E-2</v>
      </c>
      <c r="B2670" s="15">
        <v>68.459999999999994</v>
      </c>
      <c r="C2670" s="10">
        <v>6.3859000000000004</v>
      </c>
      <c r="D2670" s="10">
        <v>12.3</v>
      </c>
      <c r="E2670" s="17">
        <v>16.484000000000002</v>
      </c>
      <c r="F2670" s="10">
        <v>15.0427</v>
      </c>
      <c r="G2670" s="7">
        <v>8.2718000000000007</v>
      </c>
    </row>
    <row r="2671" spans="1:7">
      <c r="A2671" s="13">
        <v>1.5314467592592591E-2</v>
      </c>
      <c r="B2671" s="15">
        <v>68.41</v>
      </c>
      <c r="C2671" s="10">
        <v>6.3859000000000004</v>
      </c>
      <c r="D2671" s="10">
        <v>12.307</v>
      </c>
      <c r="E2671" s="17">
        <v>16.495000000000001</v>
      </c>
      <c r="F2671" s="10">
        <v>15.0427</v>
      </c>
      <c r="G2671" s="7">
        <v>8.2718000000000007</v>
      </c>
    </row>
    <row r="2672" spans="1:7">
      <c r="A2672" s="13">
        <v>1.532025462962963E-2</v>
      </c>
      <c r="B2672" s="15">
        <v>67.94</v>
      </c>
      <c r="C2672" s="10">
        <v>6.3859000000000004</v>
      </c>
      <c r="D2672" s="10">
        <v>12.3</v>
      </c>
      <c r="E2672" s="17">
        <v>16.484999999999999</v>
      </c>
      <c r="F2672" s="10">
        <v>15.0486</v>
      </c>
      <c r="G2672" s="7">
        <v>8.2779000000000007</v>
      </c>
    </row>
    <row r="2673" spans="1:7">
      <c r="A2673" s="13">
        <v>1.5326041666666667E-2</v>
      </c>
      <c r="B2673" s="15">
        <v>68.38</v>
      </c>
      <c r="C2673" s="10">
        <v>6.3859000000000004</v>
      </c>
      <c r="D2673" s="10">
        <v>12.307</v>
      </c>
      <c r="E2673" s="17">
        <v>16.486999999999998</v>
      </c>
      <c r="F2673" s="10">
        <v>15.0427</v>
      </c>
      <c r="G2673" s="7">
        <v>8.2718000000000007</v>
      </c>
    </row>
    <row r="2674" spans="1:7">
      <c r="A2674" s="13">
        <v>1.5331828703703705E-2</v>
      </c>
      <c r="B2674" s="15">
        <v>68.63</v>
      </c>
      <c r="C2674" s="10">
        <v>6.3917999999999999</v>
      </c>
      <c r="D2674" s="10">
        <v>12.3</v>
      </c>
      <c r="E2674" s="17">
        <v>16.494</v>
      </c>
      <c r="F2674" s="10">
        <v>15.0427</v>
      </c>
      <c r="G2674" s="7">
        <v>8.2718000000000007</v>
      </c>
    </row>
    <row r="2675" spans="1:7">
      <c r="A2675" s="13">
        <v>1.533761574074074E-2</v>
      </c>
      <c r="B2675" s="15">
        <v>68.23</v>
      </c>
      <c r="C2675" s="10">
        <v>6.3859000000000004</v>
      </c>
      <c r="D2675" s="10">
        <v>12.307</v>
      </c>
      <c r="E2675" s="17">
        <v>16.494</v>
      </c>
      <c r="F2675" s="10">
        <v>15.0427</v>
      </c>
      <c r="G2675" s="7">
        <v>8.2658000000000005</v>
      </c>
    </row>
    <row r="2676" spans="1:7">
      <c r="A2676" s="13">
        <v>1.5343402777777779E-2</v>
      </c>
      <c r="B2676" s="15">
        <v>68.599999999999994</v>
      </c>
      <c r="C2676" s="10">
        <v>6.3859000000000004</v>
      </c>
      <c r="D2676" s="10">
        <v>12.307</v>
      </c>
      <c r="E2676" s="17">
        <v>16.486000000000001</v>
      </c>
      <c r="F2676" s="10">
        <v>15.0427</v>
      </c>
      <c r="G2676" s="7">
        <v>8.2718000000000007</v>
      </c>
    </row>
    <row r="2677" spans="1:7">
      <c r="A2677" s="13">
        <v>1.5349189814814814E-2</v>
      </c>
      <c r="B2677" s="15">
        <v>68.97</v>
      </c>
      <c r="C2677" s="10">
        <v>6.3859000000000004</v>
      </c>
      <c r="D2677" s="10">
        <v>12.3</v>
      </c>
      <c r="E2677" s="17">
        <v>16.466999999999999</v>
      </c>
      <c r="F2677" s="10">
        <v>15.0427</v>
      </c>
      <c r="G2677" s="7">
        <v>8.2718000000000007</v>
      </c>
    </row>
    <row r="2678" spans="1:7">
      <c r="A2678" s="13">
        <v>1.5354976851851852E-2</v>
      </c>
      <c r="B2678" s="15">
        <v>68.209999999999994</v>
      </c>
      <c r="C2678" s="10">
        <v>6.3859000000000004</v>
      </c>
      <c r="D2678" s="10">
        <v>12.307</v>
      </c>
      <c r="E2678" s="17">
        <v>16.48</v>
      </c>
      <c r="F2678" s="10">
        <v>15.0427</v>
      </c>
      <c r="G2678" s="7">
        <v>8.2779000000000007</v>
      </c>
    </row>
    <row r="2679" spans="1:7">
      <c r="A2679" s="13">
        <v>1.5360763888888887E-2</v>
      </c>
      <c r="B2679" s="15">
        <v>68.33</v>
      </c>
      <c r="C2679" s="10">
        <v>6.3859000000000004</v>
      </c>
      <c r="D2679" s="10">
        <v>12.3</v>
      </c>
      <c r="E2679" s="17">
        <v>16.477</v>
      </c>
      <c r="F2679" s="10">
        <v>15.0427</v>
      </c>
      <c r="G2679" s="7">
        <v>8.2718000000000007</v>
      </c>
    </row>
    <row r="2680" spans="1:7">
      <c r="A2680" s="13">
        <v>1.5366550925925928E-2</v>
      </c>
      <c r="B2680" s="15">
        <v>68.19</v>
      </c>
      <c r="C2680" s="10">
        <v>6.3859000000000004</v>
      </c>
      <c r="D2680" s="10">
        <v>12.3</v>
      </c>
      <c r="E2680" s="17">
        <v>16.486999999999998</v>
      </c>
      <c r="F2680" s="10">
        <v>15.0427</v>
      </c>
      <c r="G2680" s="7">
        <v>8.2779000000000007</v>
      </c>
    </row>
    <row r="2681" spans="1:7">
      <c r="A2681" s="13">
        <v>1.5372337962962964E-2</v>
      </c>
      <c r="B2681" s="15">
        <v>68.19</v>
      </c>
      <c r="C2681" s="10">
        <v>6.3859000000000004</v>
      </c>
      <c r="D2681" s="10">
        <v>12.3</v>
      </c>
      <c r="E2681" s="17">
        <v>16.486999999999998</v>
      </c>
      <c r="F2681" s="10">
        <v>15.0427</v>
      </c>
      <c r="G2681" s="7">
        <v>8.2658000000000005</v>
      </c>
    </row>
    <row r="2682" spans="1:7">
      <c r="A2682" s="13">
        <v>1.5378124999999999E-2</v>
      </c>
      <c r="B2682" s="15">
        <v>68.19</v>
      </c>
      <c r="C2682" s="10">
        <v>6.3859000000000004</v>
      </c>
      <c r="D2682" s="10">
        <v>12.307</v>
      </c>
      <c r="E2682" s="17">
        <v>16.484000000000002</v>
      </c>
      <c r="F2682" s="10">
        <v>15.0486</v>
      </c>
      <c r="G2682" s="7">
        <v>8.2718000000000007</v>
      </c>
    </row>
    <row r="2683" spans="1:7">
      <c r="A2683" s="13">
        <v>1.5383912037037038E-2</v>
      </c>
      <c r="B2683" s="15">
        <v>68.14</v>
      </c>
      <c r="C2683" s="10">
        <v>6.3859000000000004</v>
      </c>
      <c r="D2683" s="10">
        <v>12.307</v>
      </c>
      <c r="E2683" s="17">
        <v>16.481999999999999</v>
      </c>
      <c r="F2683" s="10">
        <v>15.0427</v>
      </c>
      <c r="G2683" s="7">
        <v>8.2718000000000007</v>
      </c>
    </row>
    <row r="2684" spans="1:7">
      <c r="A2684" s="13">
        <v>1.5389699074074073E-2</v>
      </c>
      <c r="B2684" s="15">
        <v>68.19</v>
      </c>
      <c r="C2684" s="10">
        <v>6.3859000000000004</v>
      </c>
      <c r="D2684" s="10">
        <v>12.3</v>
      </c>
      <c r="E2684" s="17">
        <v>16.477</v>
      </c>
      <c r="F2684" s="10">
        <v>15.0427</v>
      </c>
      <c r="G2684" s="7">
        <v>8.2779000000000007</v>
      </c>
    </row>
    <row r="2685" spans="1:7">
      <c r="A2685" s="13">
        <v>1.5395486111111112E-2</v>
      </c>
      <c r="B2685" s="15">
        <v>68.19</v>
      </c>
      <c r="C2685" s="10">
        <v>6.3859000000000004</v>
      </c>
      <c r="D2685" s="10">
        <v>12.3</v>
      </c>
      <c r="E2685" s="17">
        <v>16.489000000000001</v>
      </c>
      <c r="F2685" s="10">
        <v>15.0427</v>
      </c>
      <c r="G2685" s="7">
        <v>8.2779000000000007</v>
      </c>
    </row>
    <row r="2686" spans="1:7">
      <c r="A2686" s="13">
        <v>1.5401273148148147E-2</v>
      </c>
      <c r="B2686" s="15">
        <v>68.459999999999994</v>
      </c>
      <c r="C2686" s="10">
        <v>6.3859000000000004</v>
      </c>
      <c r="D2686" s="10">
        <v>12.307</v>
      </c>
      <c r="E2686" s="17">
        <v>16.488</v>
      </c>
      <c r="F2686" s="10">
        <v>15.0427</v>
      </c>
      <c r="G2686" s="7">
        <v>8.2658000000000005</v>
      </c>
    </row>
    <row r="2687" spans="1:7">
      <c r="A2687" s="13">
        <v>1.5407060185185185E-2</v>
      </c>
      <c r="B2687" s="15">
        <v>68.31</v>
      </c>
      <c r="C2687" s="10">
        <v>6.3859000000000004</v>
      </c>
      <c r="D2687" s="10">
        <v>12.307</v>
      </c>
      <c r="E2687" s="17">
        <v>16.48</v>
      </c>
      <c r="F2687" s="10">
        <v>15.0427</v>
      </c>
      <c r="G2687" s="7">
        <v>8.2718000000000007</v>
      </c>
    </row>
    <row r="2688" spans="1:7">
      <c r="A2688" s="13">
        <v>1.5412847222222222E-2</v>
      </c>
      <c r="B2688" s="15">
        <v>68.55</v>
      </c>
      <c r="C2688" s="10">
        <v>6.3800999999999997</v>
      </c>
      <c r="D2688" s="10">
        <v>12.307</v>
      </c>
      <c r="E2688" s="17">
        <v>16.483000000000001</v>
      </c>
      <c r="F2688" s="10">
        <v>15.0427</v>
      </c>
      <c r="G2688" s="7">
        <v>8.2718000000000007</v>
      </c>
    </row>
    <row r="2689" spans="1:7">
      <c r="A2689" s="13">
        <v>1.541863425925926E-2</v>
      </c>
      <c r="B2689" s="15">
        <v>68.48</v>
      </c>
      <c r="C2689" s="10">
        <v>6.3859000000000004</v>
      </c>
      <c r="D2689" s="10">
        <v>12.3</v>
      </c>
      <c r="E2689" s="17">
        <v>16.48</v>
      </c>
      <c r="F2689" s="10">
        <v>15.0427</v>
      </c>
      <c r="G2689" s="7">
        <v>8.2718000000000007</v>
      </c>
    </row>
    <row r="2690" spans="1:7">
      <c r="A2690" s="13">
        <v>1.5424421296296295E-2</v>
      </c>
      <c r="B2690" s="15">
        <v>68.63</v>
      </c>
      <c r="C2690" s="10">
        <v>6.3859000000000004</v>
      </c>
      <c r="D2690" s="10">
        <v>12.3</v>
      </c>
      <c r="E2690" s="17">
        <v>16.486999999999998</v>
      </c>
      <c r="F2690" s="10">
        <v>15.0427</v>
      </c>
      <c r="G2690" s="7">
        <v>8.2658000000000005</v>
      </c>
    </row>
    <row r="2691" spans="1:7">
      <c r="A2691" s="13">
        <v>1.5430208333333334E-2</v>
      </c>
      <c r="B2691" s="15">
        <v>68.5</v>
      </c>
      <c r="C2691" s="10">
        <v>6.3859000000000004</v>
      </c>
      <c r="D2691" s="10">
        <v>12.3</v>
      </c>
      <c r="E2691" s="17">
        <v>16.486999999999998</v>
      </c>
      <c r="F2691" s="10">
        <v>15.0427</v>
      </c>
      <c r="G2691" s="7">
        <v>8.2718000000000007</v>
      </c>
    </row>
    <row r="2692" spans="1:7">
      <c r="A2692" s="13">
        <v>1.5435995370370369E-2</v>
      </c>
      <c r="B2692" s="15">
        <v>68.36</v>
      </c>
      <c r="C2692" s="10">
        <v>6.3800999999999997</v>
      </c>
      <c r="D2692" s="10">
        <v>12.3</v>
      </c>
      <c r="E2692" s="17">
        <v>16.463000000000001</v>
      </c>
      <c r="F2692" s="10">
        <v>15.0427</v>
      </c>
      <c r="G2692" s="7">
        <v>8.2779000000000007</v>
      </c>
    </row>
    <row r="2693" spans="1:7">
      <c r="A2693" s="13">
        <v>1.5441782407407408E-2</v>
      </c>
      <c r="B2693" s="15">
        <v>68.38</v>
      </c>
      <c r="C2693" s="10">
        <v>6.3859000000000004</v>
      </c>
      <c r="D2693" s="10">
        <v>12.3</v>
      </c>
      <c r="E2693" s="17">
        <v>16.488</v>
      </c>
      <c r="F2693" s="10">
        <v>15.0427</v>
      </c>
      <c r="G2693" s="7">
        <v>8.2718000000000007</v>
      </c>
    </row>
    <row r="2694" spans="1:7">
      <c r="A2694" s="13">
        <v>1.5447569444444443E-2</v>
      </c>
      <c r="B2694" s="15">
        <v>68.63</v>
      </c>
      <c r="C2694" s="10">
        <v>6.3859000000000004</v>
      </c>
      <c r="D2694" s="10">
        <v>12.307</v>
      </c>
      <c r="E2694" s="17">
        <v>16.475999999999999</v>
      </c>
      <c r="F2694" s="10">
        <v>15.0427</v>
      </c>
      <c r="G2694" s="7">
        <v>8.2718000000000007</v>
      </c>
    </row>
    <row r="2695" spans="1:7">
      <c r="A2695" s="13">
        <v>1.5453356481481483E-2</v>
      </c>
      <c r="B2695" s="15">
        <v>68.09</v>
      </c>
      <c r="C2695" s="10">
        <v>6.3859000000000004</v>
      </c>
      <c r="D2695" s="10">
        <v>12.3</v>
      </c>
      <c r="E2695" s="17">
        <v>16.477</v>
      </c>
      <c r="F2695" s="10">
        <v>15.0427</v>
      </c>
      <c r="G2695" s="7">
        <v>8.2718000000000007</v>
      </c>
    </row>
    <row r="2696" spans="1:7">
      <c r="A2696" s="13">
        <v>1.545914351851852E-2</v>
      </c>
      <c r="B2696" s="15">
        <v>68.209999999999994</v>
      </c>
      <c r="C2696" s="10">
        <v>6.3800999999999997</v>
      </c>
      <c r="D2696" s="10">
        <v>12.307</v>
      </c>
      <c r="E2696" s="17">
        <v>16.484000000000002</v>
      </c>
      <c r="F2696" s="10">
        <v>15.0427</v>
      </c>
      <c r="G2696" s="7">
        <v>8.2658000000000005</v>
      </c>
    </row>
    <row r="2697" spans="1:7">
      <c r="A2697" s="13">
        <v>1.5464930555555556E-2</v>
      </c>
      <c r="B2697" s="15">
        <v>68.19</v>
      </c>
      <c r="C2697" s="10">
        <v>6.3859000000000004</v>
      </c>
      <c r="D2697" s="10">
        <v>12.3</v>
      </c>
      <c r="E2697" s="17">
        <v>16.484999999999999</v>
      </c>
      <c r="F2697" s="10">
        <v>15.0427</v>
      </c>
      <c r="G2697" s="7">
        <v>8.2718000000000007</v>
      </c>
    </row>
    <row r="2698" spans="1:7">
      <c r="A2698" s="13">
        <v>1.5470717592592593E-2</v>
      </c>
      <c r="B2698" s="15">
        <v>68.31</v>
      </c>
      <c r="C2698" s="10">
        <v>6.3859000000000004</v>
      </c>
      <c r="D2698" s="10">
        <v>12.3</v>
      </c>
      <c r="E2698" s="17">
        <v>16.472000000000001</v>
      </c>
      <c r="F2698" s="10">
        <v>15.0427</v>
      </c>
      <c r="G2698" s="7">
        <v>8.2779000000000007</v>
      </c>
    </row>
    <row r="2699" spans="1:7">
      <c r="A2699" s="13">
        <v>1.547650462962963E-2</v>
      </c>
      <c r="B2699" s="15">
        <v>68.16</v>
      </c>
      <c r="C2699" s="10">
        <v>6.3859000000000004</v>
      </c>
      <c r="D2699" s="10">
        <v>12.3</v>
      </c>
      <c r="E2699" s="17">
        <v>16.472999999999999</v>
      </c>
      <c r="F2699" s="10">
        <v>15.0427</v>
      </c>
      <c r="G2699" s="7">
        <v>8.2718000000000007</v>
      </c>
    </row>
    <row r="2700" spans="1:7">
      <c r="A2700" s="13">
        <v>1.5482291666666667E-2</v>
      </c>
      <c r="B2700" s="15">
        <v>68.209999999999994</v>
      </c>
      <c r="C2700" s="10">
        <v>6.3859000000000004</v>
      </c>
      <c r="D2700" s="10">
        <v>12.307</v>
      </c>
      <c r="E2700" s="17">
        <v>16.475000000000001</v>
      </c>
      <c r="F2700" s="10">
        <v>15.036799999999999</v>
      </c>
      <c r="G2700" s="7">
        <v>8.2718000000000007</v>
      </c>
    </row>
    <row r="2701" spans="1:7">
      <c r="A2701" s="13">
        <v>1.5488078703703702E-2</v>
      </c>
      <c r="B2701" s="15">
        <v>68.09</v>
      </c>
      <c r="C2701" s="10">
        <v>6.3800999999999997</v>
      </c>
      <c r="D2701" s="10">
        <v>12.3</v>
      </c>
      <c r="E2701" s="17">
        <v>16.483000000000001</v>
      </c>
      <c r="F2701" s="10">
        <v>15.0427</v>
      </c>
      <c r="G2701" s="7">
        <v>8.2658000000000005</v>
      </c>
    </row>
    <row r="2702" spans="1:7">
      <c r="A2702" s="13">
        <v>1.549386574074074E-2</v>
      </c>
      <c r="B2702" s="15">
        <v>68.31</v>
      </c>
      <c r="C2702" s="10">
        <v>6.3859000000000004</v>
      </c>
      <c r="D2702" s="10">
        <v>12.3</v>
      </c>
      <c r="E2702" s="17">
        <v>16.475999999999999</v>
      </c>
      <c r="F2702" s="10">
        <v>15.0427</v>
      </c>
      <c r="G2702" s="7">
        <v>8.2779000000000007</v>
      </c>
    </row>
    <row r="2703" spans="1:7">
      <c r="A2703" s="13">
        <v>1.5499652777777777E-2</v>
      </c>
      <c r="B2703" s="15">
        <v>68.16</v>
      </c>
      <c r="C2703" s="10">
        <v>6.3859000000000004</v>
      </c>
      <c r="D2703" s="10">
        <v>12.3</v>
      </c>
      <c r="E2703" s="17">
        <v>16.472999999999999</v>
      </c>
      <c r="F2703" s="10">
        <v>15.0427</v>
      </c>
      <c r="G2703" s="7">
        <v>8.2718000000000007</v>
      </c>
    </row>
    <row r="2704" spans="1:7">
      <c r="A2704" s="13">
        <v>1.5505439814814816E-2</v>
      </c>
      <c r="B2704" s="15">
        <v>68.92</v>
      </c>
      <c r="C2704" s="10">
        <v>6.3859000000000004</v>
      </c>
      <c r="D2704" s="10">
        <v>12.307</v>
      </c>
      <c r="E2704" s="17">
        <v>16.475999999999999</v>
      </c>
      <c r="F2704" s="10">
        <v>15.0427</v>
      </c>
      <c r="G2704" s="7">
        <v>8.2779000000000007</v>
      </c>
    </row>
    <row r="2705" spans="1:7">
      <c r="A2705" s="13">
        <v>1.5511226851851851E-2</v>
      </c>
      <c r="B2705" s="15">
        <v>68.5</v>
      </c>
      <c r="C2705" s="10">
        <v>6.3859000000000004</v>
      </c>
      <c r="D2705" s="10">
        <v>12.3</v>
      </c>
      <c r="E2705" s="17">
        <v>16.478999999999999</v>
      </c>
      <c r="F2705" s="10">
        <v>15.0427</v>
      </c>
      <c r="G2705" s="7">
        <v>8.2718000000000007</v>
      </c>
    </row>
    <row r="2706" spans="1:7">
      <c r="A2706" s="13">
        <v>1.5517013888888889E-2</v>
      </c>
      <c r="B2706" s="15">
        <v>68.48</v>
      </c>
      <c r="C2706" s="10">
        <v>6.3800999999999997</v>
      </c>
      <c r="D2706" s="10">
        <v>12.307</v>
      </c>
      <c r="E2706" s="17">
        <v>16.478000000000002</v>
      </c>
      <c r="F2706" s="10">
        <v>15.0427</v>
      </c>
      <c r="G2706" s="7">
        <v>8.2779000000000007</v>
      </c>
    </row>
    <row r="2707" spans="1:7">
      <c r="A2707" s="13">
        <v>1.5522800925925924E-2</v>
      </c>
      <c r="B2707" s="15">
        <v>68.260000000000005</v>
      </c>
      <c r="C2707" s="10">
        <v>6.3800999999999997</v>
      </c>
      <c r="D2707" s="10">
        <v>12.307</v>
      </c>
      <c r="E2707" s="17">
        <v>16.478999999999999</v>
      </c>
      <c r="F2707" s="10">
        <v>15.036799999999999</v>
      </c>
      <c r="G2707" s="7">
        <v>8.2658000000000005</v>
      </c>
    </row>
    <row r="2708" spans="1:7">
      <c r="A2708" s="13">
        <v>1.5528587962962963E-2</v>
      </c>
      <c r="B2708" s="15">
        <v>68.63</v>
      </c>
      <c r="C2708" s="10">
        <v>6.3859000000000004</v>
      </c>
      <c r="D2708" s="10">
        <v>12.3</v>
      </c>
      <c r="E2708" s="17">
        <v>16.498000000000001</v>
      </c>
      <c r="F2708" s="10">
        <v>15.0427</v>
      </c>
      <c r="G2708" s="7">
        <v>8.2718000000000007</v>
      </c>
    </row>
    <row r="2709" spans="1:7">
      <c r="A2709" s="13">
        <v>1.5534374999999998E-2</v>
      </c>
      <c r="B2709" s="15">
        <v>69.12</v>
      </c>
      <c r="C2709" s="10">
        <v>6.3859000000000004</v>
      </c>
      <c r="D2709" s="10">
        <v>12.3</v>
      </c>
      <c r="E2709" s="17">
        <v>16.48</v>
      </c>
      <c r="F2709" s="10">
        <v>15.036799999999999</v>
      </c>
      <c r="G2709" s="7">
        <v>8.2718000000000007</v>
      </c>
    </row>
    <row r="2710" spans="1:7">
      <c r="A2710" s="13">
        <v>1.5540162037037038E-2</v>
      </c>
      <c r="B2710" s="15">
        <v>68.650000000000006</v>
      </c>
      <c r="C2710" s="10">
        <v>6.3742000000000001</v>
      </c>
      <c r="D2710" s="10">
        <v>12.292</v>
      </c>
      <c r="E2710" s="17">
        <v>16.469000000000001</v>
      </c>
      <c r="F2710" s="10">
        <v>15.0427</v>
      </c>
      <c r="G2710" s="7">
        <v>8.2718000000000007</v>
      </c>
    </row>
    <row r="2711" spans="1:7">
      <c r="A2711" s="13">
        <v>1.5545949074074075E-2</v>
      </c>
      <c r="B2711" s="15">
        <v>68.55</v>
      </c>
      <c r="C2711" s="10">
        <v>6.3800999999999997</v>
      </c>
      <c r="D2711" s="10">
        <v>12.3</v>
      </c>
      <c r="E2711" s="17">
        <v>16.481999999999999</v>
      </c>
      <c r="F2711" s="10">
        <v>15.0427</v>
      </c>
      <c r="G2711" s="7">
        <v>8.2718000000000007</v>
      </c>
    </row>
    <row r="2712" spans="1:7">
      <c r="A2712" s="13">
        <v>1.5551736111111112E-2</v>
      </c>
      <c r="B2712" s="15">
        <v>68.260000000000005</v>
      </c>
      <c r="C2712" s="10">
        <v>6.3859000000000004</v>
      </c>
      <c r="D2712" s="10">
        <v>12.3</v>
      </c>
      <c r="E2712" s="17">
        <v>16.460999999999999</v>
      </c>
      <c r="F2712" s="10">
        <v>15.0427</v>
      </c>
      <c r="G2712" s="7">
        <v>8.2718000000000007</v>
      </c>
    </row>
    <row r="2713" spans="1:7">
      <c r="A2713" s="13">
        <v>1.5557523148148148E-2</v>
      </c>
      <c r="B2713" s="15">
        <v>68.28</v>
      </c>
      <c r="C2713" s="10">
        <v>6.3800999999999997</v>
      </c>
      <c r="D2713" s="10">
        <v>12.3</v>
      </c>
      <c r="E2713" s="17">
        <v>16.481999999999999</v>
      </c>
      <c r="F2713" s="10">
        <v>15.0427</v>
      </c>
      <c r="G2713" s="7">
        <v>8.2718000000000007</v>
      </c>
    </row>
    <row r="2714" spans="1:7">
      <c r="A2714" s="13">
        <v>1.5563310185185185E-2</v>
      </c>
      <c r="B2714" s="15">
        <v>68.19</v>
      </c>
      <c r="C2714" s="10">
        <v>6.3800999999999997</v>
      </c>
      <c r="D2714" s="10">
        <v>12.3</v>
      </c>
      <c r="E2714" s="17">
        <v>16.486000000000001</v>
      </c>
      <c r="F2714" s="10">
        <v>15.0427</v>
      </c>
      <c r="G2714" s="7">
        <v>8.2718000000000007</v>
      </c>
    </row>
    <row r="2715" spans="1:7">
      <c r="A2715" s="13">
        <v>1.5569097222222222E-2</v>
      </c>
      <c r="B2715" s="15">
        <v>68.010000000000005</v>
      </c>
      <c r="C2715" s="10">
        <v>6.3859000000000004</v>
      </c>
      <c r="D2715" s="10">
        <v>12.3</v>
      </c>
      <c r="E2715" s="17">
        <v>16.472999999999999</v>
      </c>
      <c r="F2715" s="10">
        <v>15.036799999999999</v>
      </c>
      <c r="G2715" s="7">
        <v>8.2658000000000005</v>
      </c>
    </row>
    <row r="2716" spans="1:7">
      <c r="A2716" s="13">
        <v>1.5574884259259259E-2</v>
      </c>
      <c r="B2716" s="15">
        <v>68.650000000000006</v>
      </c>
      <c r="C2716" s="10">
        <v>6.3859000000000004</v>
      </c>
      <c r="D2716" s="10">
        <v>12.3</v>
      </c>
      <c r="E2716" s="17">
        <v>16.472999999999999</v>
      </c>
      <c r="F2716" s="10">
        <v>15.0427</v>
      </c>
      <c r="G2716" s="7">
        <v>8.2658000000000005</v>
      </c>
    </row>
    <row r="2717" spans="1:7">
      <c r="A2717" s="13">
        <v>1.5580671296296296E-2</v>
      </c>
      <c r="B2717" s="15">
        <v>68.36</v>
      </c>
      <c r="C2717" s="10">
        <v>6.3800999999999997</v>
      </c>
      <c r="D2717" s="10">
        <v>12.3</v>
      </c>
      <c r="E2717" s="17">
        <v>16.468</v>
      </c>
      <c r="F2717" s="10">
        <v>15.0427</v>
      </c>
      <c r="G2717" s="7">
        <v>8.2718000000000007</v>
      </c>
    </row>
    <row r="2718" spans="1:7">
      <c r="A2718" s="13">
        <v>1.5586458333333336E-2</v>
      </c>
      <c r="B2718" s="15">
        <v>68.28</v>
      </c>
      <c r="C2718" s="10">
        <v>6.3859000000000004</v>
      </c>
      <c r="D2718" s="10">
        <v>12.3</v>
      </c>
      <c r="E2718" s="17">
        <v>16.477</v>
      </c>
      <c r="F2718" s="10">
        <v>15.0427</v>
      </c>
      <c r="G2718" s="7">
        <v>8.2718000000000007</v>
      </c>
    </row>
    <row r="2719" spans="1:7">
      <c r="A2719" s="13">
        <v>1.5592245370370371E-2</v>
      </c>
      <c r="B2719" s="15">
        <v>68.260000000000005</v>
      </c>
      <c r="C2719" s="10">
        <v>6.3800999999999997</v>
      </c>
      <c r="D2719" s="10">
        <v>12.3</v>
      </c>
      <c r="E2719" s="17">
        <v>16.489000000000001</v>
      </c>
      <c r="F2719" s="10">
        <v>15.0427</v>
      </c>
      <c r="G2719" s="7">
        <v>8.2718000000000007</v>
      </c>
    </row>
    <row r="2720" spans="1:7">
      <c r="A2720" s="13">
        <v>1.5598032407407409E-2</v>
      </c>
      <c r="B2720" s="15">
        <v>68.650000000000006</v>
      </c>
      <c r="C2720" s="10">
        <v>6.3859000000000004</v>
      </c>
      <c r="D2720" s="10">
        <v>12.3</v>
      </c>
      <c r="E2720" s="17">
        <v>16.475000000000001</v>
      </c>
      <c r="F2720" s="10">
        <v>15.0427</v>
      </c>
      <c r="G2720" s="7">
        <v>8.2658000000000005</v>
      </c>
    </row>
    <row r="2721" spans="1:7">
      <c r="A2721" s="13">
        <v>1.5603819444444444E-2</v>
      </c>
      <c r="B2721" s="15">
        <v>68.36</v>
      </c>
      <c r="C2721" s="10">
        <v>6.3859000000000004</v>
      </c>
      <c r="D2721" s="10">
        <v>12.3</v>
      </c>
      <c r="E2721" s="17">
        <v>16.472999999999999</v>
      </c>
      <c r="F2721" s="10">
        <v>15.0427</v>
      </c>
      <c r="G2721" s="7">
        <v>8.2718000000000007</v>
      </c>
    </row>
    <row r="2722" spans="1:7">
      <c r="A2722" s="13">
        <v>1.560960648148148E-2</v>
      </c>
      <c r="B2722" s="15">
        <v>68.38</v>
      </c>
      <c r="C2722" s="10">
        <v>6.3800999999999997</v>
      </c>
      <c r="D2722" s="10">
        <v>12.3</v>
      </c>
      <c r="E2722" s="17">
        <v>16.472000000000001</v>
      </c>
      <c r="F2722" s="10">
        <v>15.0427</v>
      </c>
      <c r="G2722" s="7">
        <v>8.2779000000000007</v>
      </c>
    </row>
    <row r="2723" spans="1:7">
      <c r="A2723" s="13">
        <v>1.5615393518518518E-2</v>
      </c>
      <c r="B2723" s="15">
        <v>68.5</v>
      </c>
      <c r="C2723" s="10">
        <v>6.3859000000000004</v>
      </c>
      <c r="D2723" s="10">
        <v>12.3</v>
      </c>
      <c r="E2723" s="17">
        <v>16.484999999999999</v>
      </c>
      <c r="F2723" s="10">
        <v>15.0427</v>
      </c>
      <c r="G2723" s="7">
        <v>8.2658000000000005</v>
      </c>
    </row>
    <row r="2724" spans="1:7">
      <c r="A2724" s="13">
        <v>1.5621180555555553E-2</v>
      </c>
      <c r="B2724" s="15">
        <v>68.23</v>
      </c>
      <c r="C2724" s="10">
        <v>6.3800999999999997</v>
      </c>
      <c r="D2724" s="10">
        <v>12.3</v>
      </c>
      <c r="E2724" s="17">
        <v>16.492000000000001</v>
      </c>
      <c r="F2724" s="10">
        <v>15.036799999999999</v>
      </c>
      <c r="G2724" s="7">
        <v>8.2658000000000005</v>
      </c>
    </row>
    <row r="2725" spans="1:7">
      <c r="A2725" s="13">
        <v>1.5626967592592595E-2</v>
      </c>
      <c r="B2725" s="15">
        <v>68.459999999999994</v>
      </c>
      <c r="C2725" s="10">
        <v>6.3800999999999997</v>
      </c>
      <c r="D2725" s="10">
        <v>12.3</v>
      </c>
      <c r="E2725" s="17">
        <v>16.483000000000001</v>
      </c>
      <c r="F2725" s="10">
        <v>15.0427</v>
      </c>
      <c r="G2725" s="7">
        <v>8.2718000000000007</v>
      </c>
    </row>
    <row r="2726" spans="1:7">
      <c r="A2726" s="13">
        <v>1.5632754629629628E-2</v>
      </c>
      <c r="B2726" s="15">
        <v>68.430000000000007</v>
      </c>
      <c r="C2726" s="10">
        <v>6.3859000000000004</v>
      </c>
      <c r="D2726" s="10">
        <v>12.307</v>
      </c>
      <c r="E2726" s="17">
        <v>16.475999999999999</v>
      </c>
      <c r="F2726" s="10">
        <v>15.0427</v>
      </c>
      <c r="G2726" s="7">
        <v>8.2779000000000007</v>
      </c>
    </row>
    <row r="2727" spans="1:7">
      <c r="A2727" s="13">
        <v>1.5638541666666669E-2</v>
      </c>
      <c r="B2727" s="15">
        <v>68.58</v>
      </c>
      <c r="C2727" s="10">
        <v>6.3800999999999997</v>
      </c>
      <c r="D2727" s="10">
        <v>12.3</v>
      </c>
      <c r="E2727" s="17">
        <v>16.483000000000001</v>
      </c>
      <c r="F2727" s="10">
        <v>15.0427</v>
      </c>
      <c r="G2727" s="7">
        <v>8.2718000000000007</v>
      </c>
    </row>
    <row r="2728" spans="1:7">
      <c r="A2728" s="13">
        <v>1.5644328703703702E-2</v>
      </c>
      <c r="B2728" s="15">
        <v>68.7</v>
      </c>
      <c r="C2728" s="10">
        <v>6.3859000000000004</v>
      </c>
      <c r="D2728" s="10">
        <v>12.3</v>
      </c>
      <c r="E2728" s="17">
        <v>16.472000000000001</v>
      </c>
      <c r="F2728" s="10">
        <v>15.036799999999999</v>
      </c>
      <c r="G2728" s="7">
        <v>8.2658000000000005</v>
      </c>
    </row>
    <row r="2729" spans="1:7">
      <c r="A2729" s="13">
        <v>1.5650115740740742E-2</v>
      </c>
      <c r="B2729" s="15">
        <v>68.260000000000005</v>
      </c>
      <c r="C2729" s="10">
        <v>6.3859000000000004</v>
      </c>
      <c r="D2729" s="10">
        <v>12.3</v>
      </c>
      <c r="E2729" s="17">
        <v>16.484999999999999</v>
      </c>
      <c r="F2729" s="10">
        <v>15.0427</v>
      </c>
      <c r="G2729" s="7">
        <v>8.2718000000000007</v>
      </c>
    </row>
    <row r="2730" spans="1:7">
      <c r="A2730" s="13">
        <v>1.5655902777777776E-2</v>
      </c>
      <c r="B2730" s="15">
        <v>67.89</v>
      </c>
      <c r="C2730" s="10">
        <v>6.3859000000000004</v>
      </c>
      <c r="D2730" s="10">
        <v>12.3</v>
      </c>
      <c r="E2730" s="17">
        <v>16.475999999999999</v>
      </c>
      <c r="F2730" s="10">
        <v>15.0427</v>
      </c>
      <c r="G2730" s="7">
        <v>8.2718000000000007</v>
      </c>
    </row>
    <row r="2731" spans="1:7">
      <c r="A2731" s="13">
        <v>1.5661689814814816E-2</v>
      </c>
      <c r="B2731" s="15">
        <v>68.23</v>
      </c>
      <c r="C2731" s="10">
        <v>6.3800999999999997</v>
      </c>
      <c r="D2731" s="10">
        <v>12.3</v>
      </c>
      <c r="E2731" s="17">
        <v>16.481999999999999</v>
      </c>
      <c r="F2731" s="10">
        <v>15.0427</v>
      </c>
      <c r="G2731" s="7">
        <v>8.2718000000000007</v>
      </c>
    </row>
    <row r="2732" spans="1:7">
      <c r="A2732" s="13">
        <v>1.5667476851851849E-2</v>
      </c>
      <c r="B2732" s="15">
        <v>68.06</v>
      </c>
      <c r="C2732" s="10">
        <v>6.3800999999999997</v>
      </c>
      <c r="D2732" s="10">
        <v>12.3</v>
      </c>
      <c r="E2732" s="17">
        <v>16.478000000000002</v>
      </c>
      <c r="F2732" s="10">
        <v>15.0486</v>
      </c>
      <c r="G2732" s="7">
        <v>8.2718000000000007</v>
      </c>
    </row>
    <row r="2733" spans="1:7">
      <c r="A2733" s="13">
        <v>1.5673263888888889E-2</v>
      </c>
      <c r="B2733" s="15">
        <v>68.14</v>
      </c>
      <c r="C2733" s="10">
        <v>6.3859000000000004</v>
      </c>
      <c r="D2733" s="10">
        <v>12.3</v>
      </c>
      <c r="E2733" s="17">
        <v>16.463999999999999</v>
      </c>
      <c r="F2733" s="10">
        <v>15.0427</v>
      </c>
      <c r="G2733" s="7">
        <v>8.2779000000000007</v>
      </c>
    </row>
    <row r="2734" spans="1:7">
      <c r="A2734" s="13">
        <v>1.5679050925925926E-2</v>
      </c>
      <c r="B2734" s="15">
        <v>68.75</v>
      </c>
      <c r="C2734" s="10">
        <v>6.3859000000000004</v>
      </c>
      <c r="D2734" s="10">
        <v>12.3</v>
      </c>
      <c r="E2734" s="17">
        <v>16.492000000000001</v>
      </c>
      <c r="F2734" s="10">
        <v>15.0427</v>
      </c>
      <c r="G2734" s="7">
        <v>8.2718000000000007</v>
      </c>
    </row>
    <row r="2735" spans="1:7">
      <c r="A2735" s="13">
        <v>1.5684837962962963E-2</v>
      </c>
      <c r="B2735" s="15">
        <v>68.36</v>
      </c>
      <c r="C2735" s="10">
        <v>6.3800999999999997</v>
      </c>
      <c r="D2735" s="10">
        <v>12.3</v>
      </c>
      <c r="E2735" s="17">
        <v>16.478999999999999</v>
      </c>
      <c r="F2735" s="10">
        <v>15.0427</v>
      </c>
      <c r="G2735" s="7">
        <v>8.2779000000000007</v>
      </c>
    </row>
    <row r="2736" spans="1:7">
      <c r="A2736" s="13">
        <v>1.5690625E-2</v>
      </c>
      <c r="B2736" s="15">
        <v>68.599999999999994</v>
      </c>
      <c r="C2736" s="10">
        <v>6.3800999999999997</v>
      </c>
      <c r="D2736" s="10">
        <v>12.3</v>
      </c>
      <c r="E2736" s="17">
        <v>16.477</v>
      </c>
      <c r="F2736" s="10">
        <v>15.0486</v>
      </c>
      <c r="G2736" s="7">
        <v>8.2779000000000007</v>
      </c>
    </row>
    <row r="2737" spans="1:7">
      <c r="A2737" s="13">
        <v>1.5696412037037036E-2</v>
      </c>
      <c r="B2737" s="15">
        <v>68.48</v>
      </c>
      <c r="C2737" s="10">
        <v>6.3800999999999997</v>
      </c>
      <c r="D2737" s="10">
        <v>12.3</v>
      </c>
      <c r="E2737" s="17">
        <v>16.478000000000002</v>
      </c>
      <c r="F2737" s="10">
        <v>15.036799999999999</v>
      </c>
      <c r="G2737" s="7">
        <v>8.2779000000000007</v>
      </c>
    </row>
    <row r="2738" spans="1:7">
      <c r="A2738" s="13">
        <v>1.5702199074074073E-2</v>
      </c>
      <c r="B2738" s="15">
        <v>68.14</v>
      </c>
      <c r="C2738" s="10">
        <v>6.3800999999999997</v>
      </c>
      <c r="D2738" s="10">
        <v>12.3</v>
      </c>
      <c r="E2738" s="17">
        <v>16.481999999999999</v>
      </c>
      <c r="F2738" s="10">
        <v>15.0427</v>
      </c>
      <c r="G2738" s="7">
        <v>8.2658000000000005</v>
      </c>
    </row>
    <row r="2739" spans="1:7">
      <c r="A2739" s="13">
        <v>1.570798611111111E-2</v>
      </c>
      <c r="B2739" s="15">
        <v>68.430000000000007</v>
      </c>
      <c r="C2739" s="10">
        <v>6.3859000000000004</v>
      </c>
      <c r="D2739" s="10">
        <v>12.3</v>
      </c>
      <c r="E2739" s="17">
        <v>16.497</v>
      </c>
      <c r="F2739" s="10">
        <v>15.0427</v>
      </c>
      <c r="G2739" s="7">
        <v>8.2658000000000005</v>
      </c>
    </row>
    <row r="2740" spans="1:7">
      <c r="A2740" s="13">
        <v>1.571377314814815E-2</v>
      </c>
      <c r="B2740" s="15">
        <v>68.38</v>
      </c>
      <c r="C2740" s="10">
        <v>6.3800999999999997</v>
      </c>
      <c r="D2740" s="10">
        <v>12.3</v>
      </c>
      <c r="E2740" s="17">
        <v>16.481000000000002</v>
      </c>
      <c r="F2740" s="10">
        <v>15.0427</v>
      </c>
      <c r="G2740" s="7">
        <v>8.2718000000000007</v>
      </c>
    </row>
    <row r="2741" spans="1:7">
      <c r="A2741" s="13">
        <v>1.5719560185185187E-2</v>
      </c>
      <c r="B2741" s="15">
        <v>68.5</v>
      </c>
      <c r="C2741" s="10">
        <v>6.3800999999999997</v>
      </c>
      <c r="D2741" s="10">
        <v>12.292</v>
      </c>
      <c r="E2741" s="17">
        <v>16.474</v>
      </c>
      <c r="F2741" s="10">
        <v>15.0427</v>
      </c>
      <c r="G2741" s="7">
        <v>8.2779000000000007</v>
      </c>
    </row>
    <row r="2742" spans="1:7">
      <c r="A2742" s="13">
        <v>1.5725347222222224E-2</v>
      </c>
      <c r="B2742" s="15">
        <v>68.53</v>
      </c>
      <c r="C2742" s="10">
        <v>6.3742000000000001</v>
      </c>
      <c r="D2742" s="10">
        <v>12.3</v>
      </c>
      <c r="E2742" s="17">
        <v>16.486999999999998</v>
      </c>
      <c r="F2742" s="10">
        <v>15.0427</v>
      </c>
      <c r="G2742" s="7">
        <v>8.2779000000000007</v>
      </c>
    </row>
    <row r="2743" spans="1:7">
      <c r="A2743" s="13">
        <v>1.5731134259259257E-2</v>
      </c>
      <c r="B2743" s="15">
        <v>68.209999999999994</v>
      </c>
      <c r="C2743" s="10">
        <v>6.3800999999999997</v>
      </c>
      <c r="D2743" s="10">
        <v>12.3</v>
      </c>
      <c r="E2743" s="17">
        <v>16.474</v>
      </c>
      <c r="F2743" s="10">
        <v>15.0427</v>
      </c>
      <c r="G2743" s="7">
        <v>8.2658000000000005</v>
      </c>
    </row>
    <row r="2744" spans="1:7">
      <c r="A2744" s="13">
        <v>1.5736921296296297E-2</v>
      </c>
      <c r="B2744" s="15">
        <v>68.31</v>
      </c>
      <c r="C2744" s="10">
        <v>6.3859000000000004</v>
      </c>
      <c r="D2744" s="10">
        <v>12.3</v>
      </c>
      <c r="E2744" s="17">
        <v>16.509</v>
      </c>
      <c r="F2744" s="10">
        <v>15.0427</v>
      </c>
      <c r="G2744" s="7">
        <v>8.2718000000000007</v>
      </c>
    </row>
    <row r="2745" spans="1:7">
      <c r="A2745" s="13">
        <v>1.5742708333333331E-2</v>
      </c>
      <c r="B2745" s="15">
        <v>68.19</v>
      </c>
      <c r="C2745" s="10">
        <v>6.3800999999999997</v>
      </c>
      <c r="D2745" s="10">
        <v>12.3</v>
      </c>
      <c r="E2745" s="17">
        <v>16.498999999999999</v>
      </c>
      <c r="F2745" s="10">
        <v>15.0427</v>
      </c>
      <c r="G2745" s="7">
        <v>8.2718000000000007</v>
      </c>
    </row>
    <row r="2746" spans="1:7">
      <c r="A2746" s="13">
        <v>1.5748495370370371E-2</v>
      </c>
      <c r="B2746" s="15">
        <v>67.89</v>
      </c>
      <c r="C2746" s="10">
        <v>6.3859000000000004</v>
      </c>
      <c r="D2746" s="10">
        <v>12.292</v>
      </c>
      <c r="E2746" s="17">
        <v>16.481000000000002</v>
      </c>
      <c r="F2746" s="10">
        <v>15.0427</v>
      </c>
      <c r="G2746" s="7">
        <v>8.2718000000000007</v>
      </c>
    </row>
    <row r="2747" spans="1:7">
      <c r="A2747" s="13">
        <v>1.5754282407407404E-2</v>
      </c>
      <c r="B2747" s="15">
        <v>68.09</v>
      </c>
      <c r="C2747" s="10">
        <v>6.3859000000000004</v>
      </c>
      <c r="D2747" s="10">
        <v>12.3</v>
      </c>
      <c r="E2747" s="17">
        <v>16.472999999999999</v>
      </c>
      <c r="F2747" s="10">
        <v>15.0427</v>
      </c>
      <c r="G2747" s="7">
        <v>8.2779000000000007</v>
      </c>
    </row>
    <row r="2748" spans="1:7">
      <c r="A2748" s="13">
        <v>1.5760069444444445E-2</v>
      </c>
      <c r="B2748" s="15">
        <v>67.72</v>
      </c>
      <c r="C2748" s="10">
        <v>6.3859000000000004</v>
      </c>
      <c r="D2748" s="10">
        <v>12.3</v>
      </c>
      <c r="E2748" s="17">
        <v>16.486000000000001</v>
      </c>
      <c r="F2748" s="10">
        <v>15.0427</v>
      </c>
      <c r="G2748" s="7">
        <v>8.2718000000000007</v>
      </c>
    </row>
    <row r="2749" spans="1:7">
      <c r="A2749" s="13">
        <v>1.5765856481481481E-2</v>
      </c>
      <c r="B2749" s="15">
        <v>68.36</v>
      </c>
      <c r="C2749" s="10">
        <v>6.3800999999999997</v>
      </c>
      <c r="D2749" s="10">
        <v>12.3</v>
      </c>
      <c r="E2749" s="17">
        <v>16.481000000000002</v>
      </c>
      <c r="F2749" s="10">
        <v>15.0427</v>
      </c>
      <c r="G2749" s="7">
        <v>8.2779000000000007</v>
      </c>
    </row>
    <row r="2750" spans="1:7">
      <c r="A2750" s="13">
        <v>1.5771643518518518E-2</v>
      </c>
      <c r="B2750" s="15">
        <v>68.36</v>
      </c>
      <c r="C2750" s="10">
        <v>6.3800999999999997</v>
      </c>
      <c r="D2750" s="10">
        <v>12.3</v>
      </c>
      <c r="E2750" s="17">
        <v>16.469000000000001</v>
      </c>
      <c r="F2750" s="10">
        <v>15.0427</v>
      </c>
      <c r="G2750" s="7">
        <v>8.2718000000000007</v>
      </c>
    </row>
    <row r="2751" spans="1:7">
      <c r="A2751" s="13">
        <v>1.5777430555555555E-2</v>
      </c>
      <c r="B2751" s="15">
        <v>68.16</v>
      </c>
      <c r="C2751" s="10">
        <v>6.3859000000000004</v>
      </c>
      <c r="D2751" s="10">
        <v>12.3</v>
      </c>
      <c r="E2751" s="17">
        <v>16.472999999999999</v>
      </c>
      <c r="F2751" s="10">
        <v>15.0427</v>
      </c>
      <c r="G2751" s="7">
        <v>8.2718000000000007</v>
      </c>
    </row>
    <row r="2752" spans="1:7">
      <c r="A2752" s="13">
        <v>1.5783217592592592E-2</v>
      </c>
      <c r="B2752" s="15">
        <v>68.48</v>
      </c>
      <c r="C2752" s="10">
        <v>6.3859000000000004</v>
      </c>
      <c r="D2752" s="10">
        <v>12.3</v>
      </c>
      <c r="E2752" s="17">
        <v>16.478999999999999</v>
      </c>
      <c r="F2752" s="10">
        <v>15.0427</v>
      </c>
      <c r="G2752" s="7">
        <v>8.2718000000000007</v>
      </c>
    </row>
    <row r="2753" spans="1:7">
      <c r="A2753" s="13">
        <v>1.5789004629629629E-2</v>
      </c>
      <c r="B2753" s="15">
        <v>68.7</v>
      </c>
      <c r="C2753" s="10">
        <v>6.3800999999999997</v>
      </c>
      <c r="D2753" s="10">
        <v>12.3</v>
      </c>
      <c r="E2753" s="17">
        <v>16.478999999999999</v>
      </c>
      <c r="F2753" s="10">
        <v>15.0427</v>
      </c>
      <c r="G2753" s="7">
        <v>8.2718000000000007</v>
      </c>
    </row>
    <row r="2754" spans="1:7">
      <c r="A2754" s="13">
        <v>1.5794791666666665E-2</v>
      </c>
      <c r="B2754" s="15">
        <v>68.55</v>
      </c>
      <c r="C2754" s="10">
        <v>6.3859000000000004</v>
      </c>
      <c r="D2754" s="10">
        <v>12.3</v>
      </c>
      <c r="E2754" s="17">
        <v>16.478000000000002</v>
      </c>
      <c r="F2754" s="10">
        <v>15.0427</v>
      </c>
      <c r="G2754" s="7">
        <v>8.2779000000000007</v>
      </c>
    </row>
    <row r="2755" spans="1:7">
      <c r="A2755" s="13">
        <v>1.5800578703703706E-2</v>
      </c>
      <c r="B2755" s="15">
        <v>68.459999999999994</v>
      </c>
      <c r="C2755" s="10">
        <v>6.3859000000000004</v>
      </c>
      <c r="D2755" s="10">
        <v>12.3</v>
      </c>
      <c r="E2755" s="17">
        <v>16.489000000000001</v>
      </c>
      <c r="F2755" s="10">
        <v>15.036799999999999</v>
      </c>
      <c r="G2755" s="7">
        <v>8.2658000000000005</v>
      </c>
    </row>
    <row r="2756" spans="1:7">
      <c r="A2756" s="13">
        <v>1.5806365740740742E-2</v>
      </c>
      <c r="B2756" s="15">
        <v>68.7</v>
      </c>
      <c r="C2756" s="10">
        <v>6.3800999999999997</v>
      </c>
      <c r="D2756" s="10">
        <v>12.307</v>
      </c>
      <c r="E2756" s="17">
        <v>16.472000000000001</v>
      </c>
      <c r="F2756" s="10">
        <v>15.0427</v>
      </c>
      <c r="G2756" s="7">
        <v>8.2718000000000007</v>
      </c>
    </row>
    <row r="2757" spans="1:7">
      <c r="A2757" s="13">
        <v>1.5812152777777779E-2</v>
      </c>
      <c r="B2757" s="15">
        <v>68.459999999999994</v>
      </c>
      <c r="C2757" s="10">
        <v>6.3859000000000004</v>
      </c>
      <c r="D2757" s="10">
        <v>12.3</v>
      </c>
      <c r="E2757" s="17">
        <v>16.484999999999999</v>
      </c>
      <c r="F2757" s="10">
        <v>15.0427</v>
      </c>
      <c r="G2757" s="7">
        <v>8.2718000000000007</v>
      </c>
    </row>
    <row r="2758" spans="1:7">
      <c r="A2758" s="13">
        <v>1.5817939814814816E-2</v>
      </c>
      <c r="B2758" s="15">
        <v>68.41</v>
      </c>
      <c r="C2758" s="10">
        <v>6.3859000000000004</v>
      </c>
      <c r="D2758" s="10">
        <v>12.307</v>
      </c>
      <c r="E2758" s="17">
        <v>16.475999999999999</v>
      </c>
      <c r="F2758" s="10">
        <v>15.0427</v>
      </c>
      <c r="G2758" s="7">
        <v>8.2718000000000007</v>
      </c>
    </row>
    <row r="2759" spans="1:7">
      <c r="A2759" s="13">
        <v>1.5823726851851853E-2</v>
      </c>
      <c r="B2759" s="15">
        <v>68.36</v>
      </c>
      <c r="C2759" s="10">
        <v>6.3800999999999997</v>
      </c>
      <c r="D2759" s="10">
        <v>12.3</v>
      </c>
      <c r="E2759" s="17">
        <v>16.474</v>
      </c>
      <c r="F2759" s="10">
        <v>15.0427</v>
      </c>
      <c r="G2759" s="7">
        <v>8.2658000000000005</v>
      </c>
    </row>
    <row r="2760" spans="1:7">
      <c r="A2760" s="13">
        <v>1.5829513888888889E-2</v>
      </c>
      <c r="B2760" s="15">
        <v>68.53</v>
      </c>
      <c r="C2760" s="10">
        <v>6.3859000000000004</v>
      </c>
      <c r="D2760" s="10">
        <v>12.3</v>
      </c>
      <c r="E2760" s="17">
        <v>16.478999999999999</v>
      </c>
      <c r="F2760" s="10">
        <v>15.036799999999999</v>
      </c>
      <c r="G2760" s="7">
        <v>8.2718000000000007</v>
      </c>
    </row>
    <row r="2761" spans="1:7">
      <c r="A2761" s="13">
        <v>1.5835300925925926E-2</v>
      </c>
      <c r="B2761" s="15">
        <v>68.040000000000006</v>
      </c>
      <c r="C2761" s="10">
        <v>6.3800999999999997</v>
      </c>
      <c r="D2761" s="10">
        <v>12.3</v>
      </c>
      <c r="E2761" s="17">
        <v>16.475000000000001</v>
      </c>
      <c r="F2761" s="10">
        <v>15.036799999999999</v>
      </c>
      <c r="G2761" s="7">
        <v>8.2718000000000007</v>
      </c>
    </row>
    <row r="2762" spans="1:7">
      <c r="A2762" s="13">
        <v>1.584108796296296E-2</v>
      </c>
      <c r="B2762" s="15">
        <v>68.41</v>
      </c>
      <c r="C2762" s="10">
        <v>6.3800999999999997</v>
      </c>
      <c r="D2762" s="10">
        <v>12.3</v>
      </c>
      <c r="E2762" s="17">
        <v>16.481999999999999</v>
      </c>
      <c r="F2762" s="10">
        <v>15.0427</v>
      </c>
      <c r="G2762" s="7">
        <v>8.2718000000000007</v>
      </c>
    </row>
    <row r="2763" spans="1:7">
      <c r="A2763" s="13">
        <v>1.5846875E-2</v>
      </c>
      <c r="B2763" s="15">
        <v>68.19</v>
      </c>
      <c r="C2763" s="10">
        <v>6.3859000000000004</v>
      </c>
      <c r="D2763" s="10">
        <v>12.3</v>
      </c>
      <c r="E2763" s="17">
        <v>16.48</v>
      </c>
      <c r="F2763" s="10">
        <v>15.036799999999999</v>
      </c>
      <c r="G2763" s="7">
        <v>8.2718000000000007</v>
      </c>
    </row>
    <row r="2764" spans="1:7">
      <c r="A2764" s="13">
        <v>1.5852662037037037E-2</v>
      </c>
      <c r="B2764" s="15">
        <v>68.36</v>
      </c>
      <c r="C2764" s="10">
        <v>6.3800999999999997</v>
      </c>
      <c r="D2764" s="10">
        <v>12.3</v>
      </c>
      <c r="E2764" s="17">
        <v>16.462</v>
      </c>
      <c r="F2764" s="10">
        <v>15.036799999999999</v>
      </c>
      <c r="G2764" s="7">
        <v>8.2658000000000005</v>
      </c>
    </row>
    <row r="2765" spans="1:7">
      <c r="A2765" s="13">
        <v>1.5858449074074073E-2</v>
      </c>
      <c r="B2765" s="15">
        <v>68.209999999999994</v>
      </c>
      <c r="C2765" s="10">
        <v>6.3859000000000004</v>
      </c>
      <c r="D2765" s="10">
        <v>12.3</v>
      </c>
      <c r="E2765" s="17">
        <v>16.478000000000002</v>
      </c>
      <c r="F2765" s="10">
        <v>15.0427</v>
      </c>
      <c r="G2765" s="7">
        <v>8.2658000000000005</v>
      </c>
    </row>
    <row r="2766" spans="1:7">
      <c r="A2766" s="13">
        <v>1.586423611111111E-2</v>
      </c>
      <c r="B2766" s="15">
        <v>68.16</v>
      </c>
      <c r="C2766" s="10">
        <v>6.3800999999999997</v>
      </c>
      <c r="D2766" s="10">
        <v>12.3</v>
      </c>
      <c r="E2766" s="17">
        <v>16.451000000000001</v>
      </c>
      <c r="F2766" s="10">
        <v>15.0427</v>
      </c>
      <c r="G2766" s="7">
        <v>8.2718000000000007</v>
      </c>
    </row>
    <row r="2767" spans="1:7">
      <c r="A2767" s="13">
        <v>1.5870023148148147E-2</v>
      </c>
      <c r="B2767" s="15">
        <v>68.06</v>
      </c>
      <c r="C2767" s="10">
        <v>6.3859000000000004</v>
      </c>
      <c r="D2767" s="10">
        <v>12.3</v>
      </c>
      <c r="E2767" s="17">
        <v>16.481999999999999</v>
      </c>
      <c r="F2767" s="10">
        <v>15.036799999999999</v>
      </c>
      <c r="G2767" s="7">
        <v>8.2718000000000007</v>
      </c>
    </row>
    <row r="2768" spans="1:7">
      <c r="A2768" s="13">
        <v>1.5875810185185184E-2</v>
      </c>
      <c r="B2768" s="15">
        <v>68.36</v>
      </c>
      <c r="C2768" s="10">
        <v>6.3859000000000004</v>
      </c>
      <c r="D2768" s="10">
        <v>12.3</v>
      </c>
      <c r="E2768" s="17">
        <v>16.478000000000002</v>
      </c>
      <c r="F2768" s="10">
        <v>15.036799999999999</v>
      </c>
      <c r="G2768" s="7">
        <v>8.2718000000000007</v>
      </c>
    </row>
    <row r="2769" spans="1:7">
      <c r="A2769" s="13">
        <v>1.5881597222222221E-2</v>
      </c>
      <c r="B2769" s="15">
        <v>68.19</v>
      </c>
      <c r="C2769" s="10">
        <v>6.3859000000000004</v>
      </c>
      <c r="D2769" s="10">
        <v>12.307</v>
      </c>
      <c r="E2769" s="17">
        <v>16.47</v>
      </c>
      <c r="F2769" s="10">
        <v>15.0427</v>
      </c>
      <c r="G2769" s="7">
        <v>8.2718000000000007</v>
      </c>
    </row>
    <row r="2770" spans="1:7">
      <c r="A2770" s="13">
        <v>1.5887384259259261E-2</v>
      </c>
      <c r="B2770" s="15">
        <v>68.58</v>
      </c>
      <c r="C2770" s="10">
        <v>6.3800999999999997</v>
      </c>
      <c r="D2770" s="10">
        <v>12.3</v>
      </c>
      <c r="E2770" s="17">
        <v>16.483000000000001</v>
      </c>
      <c r="F2770" s="10">
        <v>15.0427</v>
      </c>
      <c r="G2770" s="7">
        <v>8.2718000000000007</v>
      </c>
    </row>
    <row r="2771" spans="1:7">
      <c r="A2771" s="13">
        <v>1.5893171296296298E-2</v>
      </c>
      <c r="B2771" s="15">
        <v>68.430000000000007</v>
      </c>
      <c r="C2771" s="10">
        <v>6.3800999999999997</v>
      </c>
      <c r="D2771" s="10">
        <v>12.3</v>
      </c>
      <c r="E2771" s="17">
        <v>16.475999999999999</v>
      </c>
      <c r="F2771" s="10">
        <v>15.0427</v>
      </c>
      <c r="G2771" s="7">
        <v>8.2718000000000007</v>
      </c>
    </row>
    <row r="2772" spans="1:7">
      <c r="A2772" s="13">
        <v>1.5899074074074072E-2</v>
      </c>
      <c r="B2772" s="15">
        <v>68.680000000000007</v>
      </c>
      <c r="C2772" s="10">
        <v>6.3859000000000004</v>
      </c>
      <c r="D2772" s="10">
        <v>12.307</v>
      </c>
      <c r="E2772" s="17">
        <v>16.483000000000001</v>
      </c>
      <c r="F2772" s="10">
        <v>15.0427</v>
      </c>
      <c r="G2772" s="7">
        <v>8.2597000000000005</v>
      </c>
    </row>
    <row r="2773" spans="1:7">
      <c r="A2773" s="13">
        <v>1.5904861111111109E-2</v>
      </c>
      <c r="B2773" s="15">
        <v>68.5</v>
      </c>
      <c r="C2773" s="10">
        <v>6.3917999999999999</v>
      </c>
      <c r="D2773" s="10">
        <v>12.307</v>
      </c>
      <c r="E2773" s="17">
        <v>16.478000000000002</v>
      </c>
      <c r="F2773" s="10">
        <v>15.036799999999999</v>
      </c>
      <c r="G2773" s="7">
        <v>8.2658000000000005</v>
      </c>
    </row>
    <row r="2774" spans="1:7">
      <c r="A2774" s="13">
        <v>1.5910648148148146E-2</v>
      </c>
      <c r="B2774" s="15">
        <v>68.459999999999994</v>
      </c>
      <c r="C2774" s="10">
        <v>6.3859000000000004</v>
      </c>
      <c r="D2774" s="10">
        <v>12.3</v>
      </c>
      <c r="E2774" s="17">
        <v>16.481999999999999</v>
      </c>
      <c r="F2774" s="10">
        <v>15.0427</v>
      </c>
      <c r="G2774" s="7">
        <v>8.2718000000000007</v>
      </c>
    </row>
    <row r="2775" spans="1:7">
      <c r="A2775" s="13">
        <v>1.5916435185185186E-2</v>
      </c>
      <c r="B2775" s="15">
        <v>68.28</v>
      </c>
      <c r="C2775" s="10">
        <v>6.3859000000000004</v>
      </c>
      <c r="D2775" s="10">
        <v>12.3</v>
      </c>
      <c r="E2775" s="17">
        <v>16.486999999999998</v>
      </c>
      <c r="F2775" s="10">
        <v>15.0427</v>
      </c>
      <c r="G2775" s="7">
        <v>8.2718000000000007</v>
      </c>
    </row>
    <row r="2776" spans="1:7">
      <c r="A2776" s="13">
        <v>1.5922222222222223E-2</v>
      </c>
      <c r="B2776" s="15">
        <v>68.48</v>
      </c>
      <c r="C2776" s="10">
        <v>6.3800999999999997</v>
      </c>
      <c r="D2776" s="10">
        <v>12.3</v>
      </c>
      <c r="E2776" s="17">
        <v>16.466999999999999</v>
      </c>
      <c r="F2776" s="10">
        <v>15.0427</v>
      </c>
      <c r="G2776" s="7">
        <v>8.2718000000000007</v>
      </c>
    </row>
    <row r="2777" spans="1:7">
      <c r="A2777" s="13">
        <v>1.592800925925926E-2</v>
      </c>
      <c r="B2777" s="15">
        <v>68.58</v>
      </c>
      <c r="C2777" s="10">
        <v>6.3800999999999997</v>
      </c>
      <c r="D2777" s="10">
        <v>12.3</v>
      </c>
      <c r="E2777" s="17">
        <v>16.478999999999999</v>
      </c>
      <c r="F2777" s="10">
        <v>15.0427</v>
      </c>
      <c r="G2777" s="7">
        <v>8.2658000000000005</v>
      </c>
    </row>
    <row r="2778" spans="1:7">
      <c r="A2778" s="13">
        <v>1.5933796296296297E-2</v>
      </c>
      <c r="B2778" s="15">
        <v>67.989999999999995</v>
      </c>
      <c r="C2778" s="10">
        <v>6.3859000000000004</v>
      </c>
      <c r="D2778" s="10">
        <v>12.3</v>
      </c>
      <c r="E2778" s="17">
        <v>16.478999999999999</v>
      </c>
      <c r="F2778" s="10">
        <v>15.036799999999999</v>
      </c>
      <c r="G2778" s="7">
        <v>8.2658000000000005</v>
      </c>
    </row>
    <row r="2779" spans="1:7">
      <c r="A2779" s="13">
        <v>1.5939583333333333E-2</v>
      </c>
      <c r="B2779" s="15">
        <v>68.209999999999994</v>
      </c>
      <c r="C2779" s="10">
        <v>6.3800999999999997</v>
      </c>
      <c r="D2779" s="10">
        <v>12.3</v>
      </c>
      <c r="E2779" s="17">
        <v>16.475999999999999</v>
      </c>
      <c r="F2779" s="10">
        <v>15.036799999999999</v>
      </c>
      <c r="G2779" s="7">
        <v>8.2658000000000005</v>
      </c>
    </row>
    <row r="2780" spans="1:7">
      <c r="A2780" s="13">
        <v>1.594537037037037E-2</v>
      </c>
      <c r="B2780" s="15">
        <v>68.06</v>
      </c>
      <c r="C2780" s="10">
        <v>6.3859000000000004</v>
      </c>
      <c r="D2780" s="10">
        <v>12.3</v>
      </c>
      <c r="E2780" s="17">
        <v>16.477</v>
      </c>
      <c r="F2780" s="10">
        <v>15.036799999999999</v>
      </c>
      <c r="G2780" s="7">
        <v>8.2658000000000005</v>
      </c>
    </row>
    <row r="2781" spans="1:7">
      <c r="A2781" s="13">
        <v>1.5951157407407407E-2</v>
      </c>
      <c r="B2781" s="15">
        <v>68.19</v>
      </c>
      <c r="C2781" s="10">
        <v>6.3800999999999997</v>
      </c>
      <c r="D2781" s="10">
        <v>12.3</v>
      </c>
      <c r="E2781" s="17">
        <v>16.483000000000001</v>
      </c>
      <c r="F2781" s="10">
        <v>15.036799999999999</v>
      </c>
      <c r="G2781" s="7">
        <v>8.2718000000000007</v>
      </c>
    </row>
    <row r="2782" spans="1:7">
      <c r="A2782" s="13">
        <v>1.5956944444444444E-2</v>
      </c>
      <c r="B2782" s="15">
        <v>68.23</v>
      </c>
      <c r="C2782" s="10">
        <v>6.3859000000000004</v>
      </c>
      <c r="D2782" s="10">
        <v>12.3</v>
      </c>
      <c r="E2782" s="17">
        <v>16.478999999999999</v>
      </c>
      <c r="F2782" s="10">
        <v>15.0427</v>
      </c>
      <c r="G2782" s="7">
        <v>8.2718000000000007</v>
      </c>
    </row>
    <row r="2783" spans="1:7">
      <c r="A2783" s="13">
        <v>1.5962731481481484E-2</v>
      </c>
      <c r="B2783" s="15">
        <v>67.94</v>
      </c>
      <c r="C2783" s="10">
        <v>6.3859000000000004</v>
      </c>
      <c r="D2783" s="10">
        <v>12.3</v>
      </c>
      <c r="E2783" s="17">
        <v>16.474</v>
      </c>
      <c r="F2783" s="10">
        <v>15.036799999999999</v>
      </c>
      <c r="G2783" s="7">
        <v>8.2718000000000007</v>
      </c>
    </row>
    <row r="2784" spans="1:7">
      <c r="A2784" s="13">
        <v>1.5968518518518517E-2</v>
      </c>
      <c r="B2784" s="15">
        <v>68.33</v>
      </c>
      <c r="C2784" s="10">
        <v>6.3800999999999997</v>
      </c>
      <c r="D2784" s="10">
        <v>12.3</v>
      </c>
      <c r="E2784" s="17">
        <v>16.483000000000001</v>
      </c>
      <c r="F2784" s="10">
        <v>15.0427</v>
      </c>
      <c r="G2784" s="7">
        <v>8.2718000000000007</v>
      </c>
    </row>
    <row r="2785" spans="1:7">
      <c r="A2785" s="13">
        <v>1.5974305555555558E-2</v>
      </c>
      <c r="B2785" s="15">
        <v>68.06</v>
      </c>
      <c r="C2785" s="10">
        <v>6.3859000000000004</v>
      </c>
      <c r="D2785" s="10">
        <v>12.3</v>
      </c>
      <c r="E2785" s="17">
        <v>16.477</v>
      </c>
      <c r="F2785" s="10">
        <v>15.0427</v>
      </c>
      <c r="G2785" s="7">
        <v>8.2718000000000007</v>
      </c>
    </row>
    <row r="2786" spans="1:7">
      <c r="A2786" s="13">
        <v>1.5980092592592591E-2</v>
      </c>
      <c r="B2786" s="15">
        <v>68.09</v>
      </c>
      <c r="C2786" s="10">
        <v>6.3800999999999997</v>
      </c>
      <c r="D2786" s="10">
        <v>12.307</v>
      </c>
      <c r="E2786" s="17">
        <v>16.469000000000001</v>
      </c>
      <c r="F2786" s="10">
        <v>15.0427</v>
      </c>
      <c r="G2786" s="7">
        <v>8.2718000000000007</v>
      </c>
    </row>
    <row r="2787" spans="1:7">
      <c r="A2787" s="13">
        <v>1.5985879629629631E-2</v>
      </c>
      <c r="B2787" s="15">
        <v>68.459999999999994</v>
      </c>
      <c r="C2787" s="10">
        <v>6.3917999999999999</v>
      </c>
      <c r="D2787" s="10">
        <v>12.3</v>
      </c>
      <c r="E2787" s="17">
        <v>16.481999999999999</v>
      </c>
      <c r="F2787" s="10">
        <v>15.0427</v>
      </c>
      <c r="G2787" s="7">
        <v>8.2597000000000005</v>
      </c>
    </row>
    <row r="2788" spans="1:7">
      <c r="A2788" s="13">
        <v>1.5991666666666664E-2</v>
      </c>
      <c r="B2788" s="15">
        <v>68.63</v>
      </c>
      <c r="C2788" s="10">
        <v>6.3800999999999997</v>
      </c>
      <c r="D2788" s="10">
        <v>12.307</v>
      </c>
      <c r="E2788" s="17">
        <v>16.481999999999999</v>
      </c>
      <c r="F2788" s="10">
        <v>15.0427</v>
      </c>
      <c r="G2788" s="7">
        <v>8.2658000000000005</v>
      </c>
    </row>
    <row r="2789" spans="1:7">
      <c r="A2789" s="13">
        <v>1.5997453703703705E-2</v>
      </c>
      <c r="B2789" s="15">
        <v>68.55</v>
      </c>
      <c r="C2789" s="10">
        <v>6.3800999999999997</v>
      </c>
      <c r="D2789" s="10">
        <v>12.3</v>
      </c>
      <c r="E2789" s="17">
        <v>16.471</v>
      </c>
      <c r="F2789" s="10">
        <v>15.036799999999999</v>
      </c>
      <c r="G2789" s="7">
        <v>8.2718000000000007</v>
      </c>
    </row>
    <row r="2790" spans="1:7">
      <c r="A2790" s="13">
        <v>1.6003240740740741E-2</v>
      </c>
      <c r="B2790" s="15">
        <v>68.430000000000007</v>
      </c>
      <c r="C2790" s="10">
        <v>6.3800999999999997</v>
      </c>
      <c r="D2790" s="10">
        <v>12.3</v>
      </c>
      <c r="E2790" s="17">
        <v>16.486999999999998</v>
      </c>
      <c r="F2790" s="10">
        <v>15.036799999999999</v>
      </c>
      <c r="G2790" s="7">
        <v>8.2718000000000007</v>
      </c>
    </row>
    <row r="2791" spans="1:7">
      <c r="A2791" s="13">
        <v>1.6009027777777778E-2</v>
      </c>
      <c r="B2791" s="15">
        <v>68.599999999999994</v>
      </c>
      <c r="C2791" s="10">
        <v>6.3859000000000004</v>
      </c>
      <c r="D2791" s="10">
        <v>12.3</v>
      </c>
      <c r="E2791" s="17">
        <v>16.472999999999999</v>
      </c>
      <c r="F2791" s="10">
        <v>15.0427</v>
      </c>
      <c r="G2791" s="7">
        <v>8.2718000000000007</v>
      </c>
    </row>
    <row r="2792" spans="1:7">
      <c r="A2792" s="13">
        <v>1.6014814814814815E-2</v>
      </c>
      <c r="B2792" s="15">
        <v>68.650000000000006</v>
      </c>
      <c r="C2792" s="10">
        <v>6.3800999999999997</v>
      </c>
      <c r="D2792" s="10">
        <v>12.3</v>
      </c>
      <c r="E2792" s="17">
        <v>16.491</v>
      </c>
      <c r="F2792" s="10">
        <v>15.0427</v>
      </c>
      <c r="G2792" s="7">
        <v>8.2597000000000005</v>
      </c>
    </row>
    <row r="2793" spans="1:7">
      <c r="A2793" s="13">
        <v>1.6020601851851852E-2</v>
      </c>
      <c r="B2793" s="15">
        <v>68.209999999999994</v>
      </c>
      <c r="C2793" s="10">
        <v>6.3859000000000004</v>
      </c>
      <c r="D2793" s="10">
        <v>12.3</v>
      </c>
      <c r="E2793" s="17">
        <v>16.483000000000001</v>
      </c>
      <c r="F2793" s="10">
        <v>15.0427</v>
      </c>
      <c r="G2793" s="7">
        <v>8.2597000000000005</v>
      </c>
    </row>
    <row r="2794" spans="1:7">
      <c r="A2794" s="13">
        <v>1.6026388888888889E-2</v>
      </c>
      <c r="B2794" s="15">
        <v>68.41</v>
      </c>
      <c r="C2794" s="10">
        <v>6.3800999999999997</v>
      </c>
      <c r="D2794" s="10">
        <v>12.3</v>
      </c>
      <c r="E2794" s="17">
        <v>16.474</v>
      </c>
      <c r="F2794" s="10">
        <v>15.0427</v>
      </c>
      <c r="G2794" s="7">
        <v>8.2658000000000005</v>
      </c>
    </row>
    <row r="2795" spans="1:7">
      <c r="A2795" s="13">
        <v>1.6032175925925925E-2</v>
      </c>
      <c r="B2795" s="15">
        <v>67.91</v>
      </c>
      <c r="C2795" s="10">
        <v>6.3859000000000004</v>
      </c>
      <c r="D2795" s="10">
        <v>12.3</v>
      </c>
      <c r="E2795" s="17">
        <v>16.478999999999999</v>
      </c>
      <c r="F2795" s="10">
        <v>15.036799999999999</v>
      </c>
      <c r="G2795" s="7">
        <v>8.2718000000000007</v>
      </c>
    </row>
    <row r="2796" spans="1:7">
      <c r="A2796" s="13">
        <v>1.6037962962962962E-2</v>
      </c>
      <c r="B2796" s="15">
        <v>68.14</v>
      </c>
      <c r="C2796" s="10">
        <v>6.3859000000000004</v>
      </c>
      <c r="D2796" s="10">
        <v>12.3</v>
      </c>
      <c r="E2796" s="17">
        <v>16.486000000000001</v>
      </c>
      <c r="F2796" s="10">
        <v>15.036799999999999</v>
      </c>
      <c r="G2796" s="7">
        <v>8.2718000000000007</v>
      </c>
    </row>
    <row r="2797" spans="1:7">
      <c r="A2797" s="13">
        <v>1.6043749999999999E-2</v>
      </c>
      <c r="B2797" s="15">
        <v>68.599999999999994</v>
      </c>
      <c r="C2797" s="10">
        <v>6.3859000000000004</v>
      </c>
      <c r="D2797" s="10">
        <v>12.307</v>
      </c>
      <c r="E2797" s="17">
        <v>16.488</v>
      </c>
      <c r="F2797" s="10">
        <v>15.036799999999999</v>
      </c>
      <c r="G2797" s="7">
        <v>8.2658000000000005</v>
      </c>
    </row>
    <row r="2798" spans="1:7">
      <c r="A2798" s="13">
        <v>1.6049537037037039E-2</v>
      </c>
      <c r="B2798" s="15">
        <v>68.040000000000006</v>
      </c>
      <c r="C2798" s="10">
        <v>6.3859000000000004</v>
      </c>
      <c r="D2798" s="10">
        <v>12.307</v>
      </c>
      <c r="E2798" s="17">
        <v>16.478999999999999</v>
      </c>
      <c r="F2798" s="10">
        <v>15.036799999999999</v>
      </c>
      <c r="G2798" s="7">
        <v>8.2658000000000005</v>
      </c>
    </row>
    <row r="2799" spans="1:7">
      <c r="A2799" s="13">
        <v>1.6055324074074073E-2</v>
      </c>
      <c r="B2799" s="15">
        <v>68.11</v>
      </c>
      <c r="C2799" s="10">
        <v>6.3859000000000004</v>
      </c>
      <c r="D2799" s="10">
        <v>12.3</v>
      </c>
      <c r="E2799" s="17">
        <v>16.475999999999999</v>
      </c>
      <c r="F2799" s="10">
        <v>15.0427</v>
      </c>
      <c r="G2799" s="7">
        <v>8.2658000000000005</v>
      </c>
    </row>
    <row r="2800" spans="1:7">
      <c r="A2800" s="13">
        <v>1.6061111111111113E-2</v>
      </c>
      <c r="B2800" s="15">
        <v>67.94</v>
      </c>
      <c r="C2800" s="10">
        <v>6.3800999999999997</v>
      </c>
      <c r="D2800" s="10">
        <v>12.307</v>
      </c>
      <c r="E2800" s="17">
        <v>16.481999999999999</v>
      </c>
      <c r="F2800" s="10">
        <v>15.036799999999999</v>
      </c>
      <c r="G2800" s="7">
        <v>8.2658000000000005</v>
      </c>
    </row>
    <row r="2801" spans="1:7">
      <c r="A2801" s="13">
        <v>1.6066898148148146E-2</v>
      </c>
      <c r="B2801" s="15">
        <v>68.06</v>
      </c>
      <c r="C2801" s="10">
        <v>6.3800999999999997</v>
      </c>
      <c r="D2801" s="10">
        <v>12.292</v>
      </c>
      <c r="E2801" s="17">
        <v>16.481999999999999</v>
      </c>
      <c r="F2801" s="10">
        <v>15.0427</v>
      </c>
      <c r="G2801" s="7">
        <v>8.2718000000000007</v>
      </c>
    </row>
    <row r="2802" spans="1:7">
      <c r="A2802" s="13">
        <v>1.6072685185185186E-2</v>
      </c>
      <c r="B2802" s="15">
        <v>68.14</v>
      </c>
      <c r="C2802" s="10">
        <v>6.3859000000000004</v>
      </c>
      <c r="D2802" s="10">
        <v>12.3</v>
      </c>
      <c r="E2802" s="17">
        <v>16.475999999999999</v>
      </c>
      <c r="F2802" s="10">
        <v>15.0427</v>
      </c>
      <c r="G2802" s="7">
        <v>8.2718000000000007</v>
      </c>
    </row>
    <row r="2803" spans="1:7">
      <c r="A2803" s="13">
        <v>1.607847222222222E-2</v>
      </c>
      <c r="B2803" s="15">
        <v>68.459999999999994</v>
      </c>
      <c r="C2803" s="10">
        <v>6.3859000000000004</v>
      </c>
      <c r="D2803" s="10">
        <v>12.307</v>
      </c>
      <c r="E2803" s="17">
        <v>16.481000000000002</v>
      </c>
      <c r="F2803" s="10">
        <v>15.0427</v>
      </c>
      <c r="G2803" s="7">
        <v>8.2658000000000005</v>
      </c>
    </row>
    <row r="2804" spans="1:7">
      <c r="A2804" s="13">
        <v>1.608425925925926E-2</v>
      </c>
      <c r="B2804" s="15">
        <v>68.41</v>
      </c>
      <c r="C2804" s="10">
        <v>6.3859000000000004</v>
      </c>
      <c r="D2804" s="10">
        <v>12.3</v>
      </c>
      <c r="E2804" s="17">
        <v>16.47</v>
      </c>
      <c r="F2804" s="10">
        <v>15.0427</v>
      </c>
      <c r="G2804" s="7">
        <v>8.2658000000000005</v>
      </c>
    </row>
    <row r="2805" spans="1:7">
      <c r="A2805" s="13">
        <v>1.6090046296296297E-2</v>
      </c>
      <c r="B2805" s="15">
        <v>68.36</v>
      </c>
      <c r="C2805" s="10">
        <v>6.3800999999999997</v>
      </c>
      <c r="D2805" s="10">
        <v>12.3</v>
      </c>
      <c r="E2805" s="17">
        <v>16.477</v>
      </c>
      <c r="F2805" s="10">
        <v>15.0427</v>
      </c>
      <c r="G2805" s="7">
        <v>8.2658000000000005</v>
      </c>
    </row>
    <row r="2806" spans="1:7">
      <c r="A2806" s="13">
        <v>1.6095833333333334E-2</v>
      </c>
      <c r="B2806" s="15">
        <v>68.650000000000006</v>
      </c>
      <c r="C2806" s="10">
        <v>6.3859000000000004</v>
      </c>
      <c r="D2806" s="10">
        <v>12.3</v>
      </c>
      <c r="E2806" s="17">
        <v>16.481999999999999</v>
      </c>
      <c r="F2806" s="10">
        <v>15.036799999999999</v>
      </c>
      <c r="G2806" s="7">
        <v>8.2658000000000005</v>
      </c>
    </row>
    <row r="2807" spans="1:7">
      <c r="A2807" s="13">
        <v>1.610162037037037E-2</v>
      </c>
      <c r="B2807" s="15">
        <v>68.33</v>
      </c>
      <c r="C2807" s="10">
        <v>6.3800999999999997</v>
      </c>
      <c r="D2807" s="10">
        <v>12.3</v>
      </c>
      <c r="E2807" s="17">
        <v>16.492000000000001</v>
      </c>
      <c r="F2807" s="10">
        <v>15.0427</v>
      </c>
      <c r="G2807" s="7">
        <v>8.2779000000000007</v>
      </c>
    </row>
    <row r="2808" spans="1:7">
      <c r="A2808" s="13">
        <v>1.6107407407407407E-2</v>
      </c>
      <c r="B2808" s="15">
        <v>68.28</v>
      </c>
      <c r="C2808" s="10">
        <v>6.3859000000000004</v>
      </c>
      <c r="D2808" s="10">
        <v>12.307</v>
      </c>
      <c r="E2808" s="17">
        <v>16.475999999999999</v>
      </c>
      <c r="F2808" s="10">
        <v>15.036799999999999</v>
      </c>
      <c r="G2808" s="7">
        <v>8.2718000000000007</v>
      </c>
    </row>
    <row r="2809" spans="1:7">
      <c r="A2809" s="13">
        <v>1.6113194444444444E-2</v>
      </c>
      <c r="B2809" s="15">
        <v>68.36</v>
      </c>
      <c r="C2809" s="10">
        <v>6.3800999999999997</v>
      </c>
      <c r="D2809" s="10">
        <v>12.3</v>
      </c>
      <c r="E2809" s="17">
        <v>16.484000000000002</v>
      </c>
      <c r="F2809" s="10">
        <v>15.0427</v>
      </c>
      <c r="G2809" s="7">
        <v>8.2718000000000007</v>
      </c>
    </row>
    <row r="2810" spans="1:7">
      <c r="A2810" s="13">
        <v>1.6118981481481481E-2</v>
      </c>
      <c r="B2810" s="15">
        <v>68.23</v>
      </c>
      <c r="C2810" s="10">
        <v>6.3859000000000004</v>
      </c>
      <c r="D2810" s="10">
        <v>12.3</v>
      </c>
      <c r="E2810" s="17">
        <v>16.477</v>
      </c>
      <c r="F2810" s="10">
        <v>15.0427</v>
      </c>
      <c r="G2810" s="7">
        <v>8.2658000000000005</v>
      </c>
    </row>
    <row r="2811" spans="1:7">
      <c r="A2811" s="13">
        <v>1.6124768518518517E-2</v>
      </c>
      <c r="B2811" s="15">
        <v>68.430000000000007</v>
      </c>
      <c r="C2811" s="10">
        <v>6.3859000000000004</v>
      </c>
      <c r="D2811" s="10">
        <v>12.3</v>
      </c>
      <c r="E2811" s="17">
        <v>16.468</v>
      </c>
      <c r="F2811" s="10">
        <v>15.036799999999999</v>
      </c>
      <c r="G2811" s="7">
        <v>8.2658000000000005</v>
      </c>
    </row>
    <row r="2812" spans="1:7">
      <c r="A2812" s="13">
        <v>1.6130555555555558E-2</v>
      </c>
      <c r="B2812" s="15">
        <v>68.260000000000005</v>
      </c>
      <c r="C2812" s="10">
        <v>6.3859000000000004</v>
      </c>
      <c r="D2812" s="10">
        <v>12.3</v>
      </c>
      <c r="E2812" s="17">
        <v>16.483000000000001</v>
      </c>
      <c r="F2812" s="10">
        <v>15.036799999999999</v>
      </c>
      <c r="G2812" s="7">
        <v>8.2658000000000005</v>
      </c>
    </row>
    <row r="2813" spans="1:7">
      <c r="A2813" s="13">
        <v>1.6136342592592594E-2</v>
      </c>
      <c r="B2813" s="15">
        <v>68.28</v>
      </c>
      <c r="C2813" s="10">
        <v>6.3800999999999997</v>
      </c>
      <c r="D2813" s="10">
        <v>12.3</v>
      </c>
      <c r="E2813" s="17">
        <v>16.483000000000001</v>
      </c>
      <c r="F2813" s="10">
        <v>15.036799999999999</v>
      </c>
      <c r="G2813" s="7">
        <v>8.2718000000000007</v>
      </c>
    </row>
    <row r="2814" spans="1:7">
      <c r="A2814" s="13">
        <v>1.6142129629629628E-2</v>
      </c>
      <c r="B2814" s="15">
        <v>68.16</v>
      </c>
      <c r="C2814" s="10">
        <v>6.3800999999999997</v>
      </c>
      <c r="D2814" s="10">
        <v>12.3</v>
      </c>
      <c r="E2814" s="17">
        <v>16.478999999999999</v>
      </c>
      <c r="F2814" s="10">
        <v>15.036799999999999</v>
      </c>
      <c r="G2814" s="7">
        <v>8.2718000000000007</v>
      </c>
    </row>
    <row r="2815" spans="1:7">
      <c r="A2815" s="13">
        <v>1.6147916666666668E-2</v>
      </c>
      <c r="B2815" s="15">
        <v>68.14</v>
      </c>
      <c r="C2815" s="10">
        <v>6.3859000000000004</v>
      </c>
      <c r="D2815" s="10">
        <v>12.3</v>
      </c>
      <c r="E2815" s="17">
        <v>16.47</v>
      </c>
      <c r="F2815" s="10">
        <v>15.036799999999999</v>
      </c>
      <c r="G2815" s="7">
        <v>8.2658000000000005</v>
      </c>
    </row>
    <row r="2816" spans="1:7">
      <c r="A2816" s="13">
        <v>1.6153703703703701E-2</v>
      </c>
      <c r="B2816" s="15">
        <v>68.11</v>
      </c>
      <c r="C2816" s="10">
        <v>6.3859000000000004</v>
      </c>
      <c r="D2816" s="10">
        <v>12.292</v>
      </c>
      <c r="E2816" s="17">
        <v>16.489000000000001</v>
      </c>
      <c r="F2816" s="10">
        <v>15.0427</v>
      </c>
      <c r="G2816" s="7">
        <v>8.2718000000000007</v>
      </c>
    </row>
    <row r="2817" spans="1:7">
      <c r="A2817" s="13">
        <v>1.6159490740740742E-2</v>
      </c>
      <c r="B2817" s="15">
        <v>68.14</v>
      </c>
      <c r="C2817" s="10">
        <v>6.3800999999999997</v>
      </c>
      <c r="D2817" s="10">
        <v>12.3</v>
      </c>
      <c r="E2817" s="17">
        <v>16.484000000000002</v>
      </c>
      <c r="F2817" s="10">
        <v>15.0427</v>
      </c>
      <c r="G2817" s="7">
        <v>8.2718000000000007</v>
      </c>
    </row>
    <row r="2818" spans="1:7">
      <c r="A2818" s="13">
        <v>1.6165277777777775E-2</v>
      </c>
      <c r="B2818" s="15">
        <v>68.23</v>
      </c>
      <c r="C2818" s="10">
        <v>6.3859000000000004</v>
      </c>
      <c r="D2818" s="10">
        <v>12.3</v>
      </c>
      <c r="E2818" s="17">
        <v>16.472999999999999</v>
      </c>
      <c r="F2818" s="10">
        <v>15.036799999999999</v>
      </c>
      <c r="G2818" s="7">
        <v>8.2718000000000007</v>
      </c>
    </row>
    <row r="2819" spans="1:7">
      <c r="A2819" s="13">
        <v>1.6171064814814815E-2</v>
      </c>
      <c r="B2819" s="15">
        <v>68.31</v>
      </c>
      <c r="C2819" s="10">
        <v>6.3800999999999997</v>
      </c>
      <c r="D2819" s="10">
        <v>12.307</v>
      </c>
      <c r="E2819" s="17">
        <v>16.506</v>
      </c>
      <c r="F2819" s="10">
        <v>15.036799999999999</v>
      </c>
      <c r="G2819" s="7">
        <v>8.2658000000000005</v>
      </c>
    </row>
    <row r="2820" spans="1:7">
      <c r="A2820" s="13">
        <v>1.6176851851851852E-2</v>
      </c>
      <c r="B2820" s="15">
        <v>68.09</v>
      </c>
      <c r="C2820" s="10">
        <v>6.3859000000000004</v>
      </c>
      <c r="D2820" s="10">
        <v>12.307</v>
      </c>
      <c r="E2820" s="17">
        <v>16.478000000000002</v>
      </c>
      <c r="F2820" s="10">
        <v>15.0427</v>
      </c>
      <c r="G2820" s="7">
        <v>8.2718000000000007</v>
      </c>
    </row>
    <row r="2821" spans="1:7">
      <c r="A2821" s="13">
        <v>1.6182638888888889E-2</v>
      </c>
      <c r="B2821" s="15">
        <v>68.23</v>
      </c>
      <c r="C2821" s="10">
        <v>6.3859000000000004</v>
      </c>
      <c r="D2821" s="10">
        <v>12.3</v>
      </c>
      <c r="E2821" s="17">
        <v>16.478000000000002</v>
      </c>
      <c r="F2821" s="10">
        <v>15.036799999999999</v>
      </c>
      <c r="G2821" s="7">
        <v>8.2658000000000005</v>
      </c>
    </row>
    <row r="2822" spans="1:7">
      <c r="A2822" s="13">
        <v>1.6188425925925926E-2</v>
      </c>
      <c r="B2822" s="15">
        <v>68.33</v>
      </c>
      <c r="C2822" s="10">
        <v>6.3800999999999997</v>
      </c>
      <c r="D2822" s="10">
        <v>12.3</v>
      </c>
      <c r="E2822" s="17">
        <v>16.472999999999999</v>
      </c>
      <c r="F2822" s="10">
        <v>15.0427</v>
      </c>
      <c r="G2822" s="7">
        <v>8.2597000000000005</v>
      </c>
    </row>
    <row r="2823" spans="1:7">
      <c r="A2823" s="13">
        <v>1.6194212962962962E-2</v>
      </c>
      <c r="B2823" s="15">
        <v>68.260000000000005</v>
      </c>
      <c r="C2823" s="10">
        <v>6.3859000000000004</v>
      </c>
      <c r="D2823" s="10">
        <v>12.3</v>
      </c>
      <c r="E2823" s="17">
        <v>16.481000000000002</v>
      </c>
      <c r="F2823" s="10">
        <v>15.0427</v>
      </c>
      <c r="G2823" s="7">
        <v>8.2658000000000005</v>
      </c>
    </row>
    <row r="2824" spans="1:7">
      <c r="A2824" s="13">
        <v>1.6199999999999999E-2</v>
      </c>
      <c r="B2824" s="15">
        <v>68.23</v>
      </c>
      <c r="C2824" s="10">
        <v>6.3800999999999997</v>
      </c>
      <c r="D2824" s="10">
        <v>12.3</v>
      </c>
      <c r="E2824" s="17">
        <v>16.475999999999999</v>
      </c>
      <c r="F2824" s="10">
        <v>15.0427</v>
      </c>
      <c r="G2824" s="7">
        <v>8.2718000000000007</v>
      </c>
    </row>
    <row r="2825" spans="1:7">
      <c r="A2825" s="13">
        <v>1.6205787037037036E-2</v>
      </c>
      <c r="B2825" s="15">
        <v>68.53</v>
      </c>
      <c r="C2825" s="10">
        <v>6.3859000000000004</v>
      </c>
      <c r="D2825" s="10">
        <v>12.3</v>
      </c>
      <c r="E2825" s="17">
        <v>16.486999999999998</v>
      </c>
      <c r="F2825" s="10">
        <v>15.036799999999999</v>
      </c>
      <c r="G2825" s="7">
        <v>8.2658000000000005</v>
      </c>
    </row>
    <row r="2826" spans="1:7">
      <c r="A2826" s="13">
        <v>1.6211574074074073E-2</v>
      </c>
      <c r="B2826" s="15">
        <v>68.48</v>
      </c>
      <c r="C2826" s="10">
        <v>6.3800999999999997</v>
      </c>
      <c r="D2826" s="10">
        <v>12.3</v>
      </c>
      <c r="E2826" s="17">
        <v>16.48</v>
      </c>
      <c r="F2826" s="10">
        <v>15.0427</v>
      </c>
      <c r="G2826" s="7">
        <v>8.2718000000000007</v>
      </c>
    </row>
    <row r="2827" spans="1:7">
      <c r="A2827" s="13">
        <v>1.6217361111111113E-2</v>
      </c>
      <c r="B2827" s="15">
        <v>68.53</v>
      </c>
      <c r="C2827" s="10">
        <v>6.3800999999999997</v>
      </c>
      <c r="D2827" s="10">
        <v>12.3</v>
      </c>
      <c r="E2827" s="17">
        <v>16.488</v>
      </c>
      <c r="F2827" s="10">
        <v>15.036799999999999</v>
      </c>
      <c r="G2827" s="7">
        <v>8.2718000000000007</v>
      </c>
    </row>
    <row r="2828" spans="1:7">
      <c r="A2828" s="13">
        <v>1.622314814814815E-2</v>
      </c>
      <c r="B2828" s="15">
        <v>68.900000000000006</v>
      </c>
      <c r="C2828" s="10">
        <v>6.3859000000000004</v>
      </c>
      <c r="D2828" s="10">
        <v>12.3</v>
      </c>
      <c r="E2828" s="17">
        <v>16.488</v>
      </c>
      <c r="F2828" s="10">
        <v>15.0427</v>
      </c>
      <c r="G2828" s="7">
        <v>8.2718000000000007</v>
      </c>
    </row>
    <row r="2829" spans="1:7">
      <c r="A2829" s="13">
        <v>1.6228935185185187E-2</v>
      </c>
      <c r="B2829" s="15">
        <v>68.58</v>
      </c>
      <c r="C2829" s="10">
        <v>6.3859000000000004</v>
      </c>
      <c r="D2829" s="10">
        <v>12.3</v>
      </c>
      <c r="E2829" s="17">
        <v>16.475999999999999</v>
      </c>
      <c r="F2829" s="10">
        <v>15.036799999999999</v>
      </c>
      <c r="G2829" s="7">
        <v>8.2658000000000005</v>
      </c>
    </row>
    <row r="2830" spans="1:7">
      <c r="A2830" s="13">
        <v>1.6234722222222223E-2</v>
      </c>
      <c r="B2830" s="15">
        <v>68.75</v>
      </c>
      <c r="C2830" s="10">
        <v>6.3800999999999997</v>
      </c>
      <c r="D2830" s="10">
        <v>12.3</v>
      </c>
      <c r="E2830" s="17">
        <v>16.481999999999999</v>
      </c>
      <c r="F2830" s="10">
        <v>15.036799999999999</v>
      </c>
      <c r="G2830" s="7">
        <v>8.2718000000000007</v>
      </c>
    </row>
    <row r="2831" spans="1:7">
      <c r="A2831" s="13">
        <v>1.624050925925926E-2</v>
      </c>
      <c r="B2831" s="15">
        <v>68.010000000000005</v>
      </c>
      <c r="C2831" s="10">
        <v>6.3859000000000004</v>
      </c>
      <c r="D2831" s="10">
        <v>12.307</v>
      </c>
      <c r="E2831" s="17">
        <v>16.481999999999999</v>
      </c>
      <c r="F2831" s="10">
        <v>15.0427</v>
      </c>
      <c r="G2831" s="7">
        <v>8.2718000000000007</v>
      </c>
    </row>
    <row r="2832" spans="1:7">
      <c r="A2832" s="13">
        <v>1.6246296296296297E-2</v>
      </c>
      <c r="B2832" s="15">
        <v>67.87</v>
      </c>
      <c r="C2832" s="10">
        <v>6.3859000000000004</v>
      </c>
      <c r="D2832" s="10">
        <v>12.3</v>
      </c>
      <c r="E2832" s="17">
        <v>16.486000000000001</v>
      </c>
      <c r="F2832" s="10">
        <v>15.0427</v>
      </c>
      <c r="G2832" s="7">
        <v>8.2718000000000007</v>
      </c>
    </row>
    <row r="2833" spans="1:7">
      <c r="A2833" s="13">
        <v>1.625208333333333E-2</v>
      </c>
      <c r="B2833" s="15">
        <v>67.989999999999995</v>
      </c>
      <c r="C2833" s="10">
        <v>6.3800999999999997</v>
      </c>
      <c r="D2833" s="10">
        <v>12.3</v>
      </c>
      <c r="E2833" s="17">
        <v>16.474</v>
      </c>
      <c r="F2833" s="10">
        <v>15.0427</v>
      </c>
      <c r="G2833" s="7">
        <v>8.2718000000000007</v>
      </c>
    </row>
    <row r="2834" spans="1:7">
      <c r="A2834" s="13">
        <v>1.625787037037037E-2</v>
      </c>
      <c r="B2834" s="15">
        <v>68.010000000000005</v>
      </c>
      <c r="C2834" s="10">
        <v>6.3800999999999997</v>
      </c>
      <c r="D2834" s="10">
        <v>12.3</v>
      </c>
      <c r="E2834" s="17">
        <v>16.478999999999999</v>
      </c>
      <c r="F2834" s="10">
        <v>15.036799999999999</v>
      </c>
      <c r="G2834" s="7">
        <v>8.2658000000000005</v>
      </c>
    </row>
    <row r="2835" spans="1:7">
      <c r="A2835" s="13">
        <v>1.6263657407407407E-2</v>
      </c>
      <c r="B2835" s="15">
        <v>67.89</v>
      </c>
      <c r="C2835" s="10">
        <v>6.3800999999999997</v>
      </c>
      <c r="D2835" s="10">
        <v>12.3</v>
      </c>
      <c r="E2835" s="17">
        <v>16.478999999999999</v>
      </c>
      <c r="F2835" s="10">
        <v>15.0427</v>
      </c>
      <c r="G2835" s="7">
        <v>8.2718000000000007</v>
      </c>
    </row>
    <row r="2836" spans="1:7">
      <c r="A2836" s="13">
        <v>1.6269444444444444E-2</v>
      </c>
      <c r="B2836" s="15">
        <v>68.41</v>
      </c>
      <c r="C2836" s="10">
        <v>6.3800999999999997</v>
      </c>
      <c r="D2836" s="10">
        <v>12.3</v>
      </c>
      <c r="E2836" s="17">
        <v>16.501000000000001</v>
      </c>
      <c r="F2836" s="10">
        <v>15.0427</v>
      </c>
      <c r="G2836" s="7">
        <v>8.2718000000000007</v>
      </c>
    </row>
    <row r="2837" spans="1:7">
      <c r="A2837" s="13">
        <v>1.6275231481481481E-2</v>
      </c>
      <c r="B2837" s="15">
        <v>68.430000000000007</v>
      </c>
      <c r="C2837" s="10">
        <v>6.3859000000000004</v>
      </c>
      <c r="D2837" s="10">
        <v>12.3</v>
      </c>
      <c r="E2837" s="17">
        <v>16.481000000000002</v>
      </c>
      <c r="F2837" s="10">
        <v>15.0427</v>
      </c>
      <c r="G2837" s="7">
        <v>8.2718000000000007</v>
      </c>
    </row>
    <row r="2838" spans="1:7">
      <c r="A2838" s="13">
        <v>1.6281018518518518E-2</v>
      </c>
      <c r="B2838" s="15">
        <v>68.260000000000005</v>
      </c>
      <c r="C2838" s="10">
        <v>6.3800999999999997</v>
      </c>
      <c r="D2838" s="10">
        <v>12.3</v>
      </c>
      <c r="E2838" s="17">
        <v>16.478999999999999</v>
      </c>
      <c r="F2838" s="10">
        <v>15.0427</v>
      </c>
      <c r="G2838" s="7">
        <v>8.2658000000000005</v>
      </c>
    </row>
    <row r="2839" spans="1:7">
      <c r="A2839" s="13">
        <v>1.6286805555555554E-2</v>
      </c>
      <c r="B2839" s="15">
        <v>68.31</v>
      </c>
      <c r="C2839" s="10">
        <v>6.3859000000000004</v>
      </c>
      <c r="D2839" s="10">
        <v>12.3</v>
      </c>
      <c r="E2839" s="17">
        <v>16.481999999999999</v>
      </c>
      <c r="F2839" s="10">
        <v>15.0427</v>
      </c>
      <c r="G2839" s="7">
        <v>8.2718000000000007</v>
      </c>
    </row>
    <row r="2840" spans="1:7">
      <c r="A2840" s="13">
        <v>1.6292592592592591E-2</v>
      </c>
      <c r="B2840" s="15">
        <v>68.36</v>
      </c>
      <c r="C2840" s="10">
        <v>6.3859000000000004</v>
      </c>
      <c r="D2840" s="10">
        <v>12.3</v>
      </c>
      <c r="E2840" s="17">
        <v>16.481999999999999</v>
      </c>
      <c r="F2840" s="10">
        <v>15.0427</v>
      </c>
      <c r="G2840" s="7">
        <v>8.2658000000000005</v>
      </c>
    </row>
    <row r="2841" spans="1:7">
      <c r="A2841" s="13">
        <v>1.6298379629629628E-2</v>
      </c>
      <c r="B2841" s="15">
        <v>68.28</v>
      </c>
      <c r="C2841" s="10">
        <v>6.3800999999999997</v>
      </c>
      <c r="D2841" s="10">
        <v>12.307</v>
      </c>
      <c r="E2841" s="17">
        <v>16.477</v>
      </c>
      <c r="F2841" s="10">
        <v>15.0427</v>
      </c>
      <c r="G2841" s="7">
        <v>8.2718000000000007</v>
      </c>
    </row>
    <row r="2842" spans="1:7">
      <c r="A2842" s="13">
        <v>1.6304166666666668E-2</v>
      </c>
      <c r="B2842" s="15">
        <v>68.33</v>
      </c>
      <c r="C2842" s="10">
        <v>6.3800999999999997</v>
      </c>
      <c r="D2842" s="10">
        <v>12.292</v>
      </c>
      <c r="E2842" s="17">
        <v>16.481000000000002</v>
      </c>
      <c r="F2842" s="10">
        <v>15.036799999999999</v>
      </c>
      <c r="G2842" s="7">
        <v>8.2658000000000005</v>
      </c>
    </row>
    <row r="2843" spans="1:7">
      <c r="A2843" s="13">
        <v>1.6309953703703705E-2</v>
      </c>
      <c r="B2843" s="15">
        <v>68.33</v>
      </c>
      <c r="C2843" s="10">
        <v>6.3800999999999997</v>
      </c>
      <c r="D2843" s="10">
        <v>12.3</v>
      </c>
      <c r="E2843" s="17">
        <v>16.472000000000001</v>
      </c>
      <c r="F2843" s="10">
        <v>15.0427</v>
      </c>
      <c r="G2843" s="7">
        <v>8.2658000000000005</v>
      </c>
    </row>
    <row r="2844" spans="1:7">
      <c r="A2844" s="13">
        <v>1.6315740740740742E-2</v>
      </c>
      <c r="B2844" s="15">
        <v>68.33</v>
      </c>
      <c r="C2844" s="10">
        <v>6.3800999999999997</v>
      </c>
      <c r="D2844" s="10">
        <v>12.292</v>
      </c>
      <c r="E2844" s="17">
        <v>16.474</v>
      </c>
      <c r="F2844" s="10">
        <v>15.0427</v>
      </c>
      <c r="G2844" s="7">
        <v>8.2718000000000007</v>
      </c>
    </row>
    <row r="2845" spans="1:7">
      <c r="A2845" s="13">
        <v>1.6321527777777779E-2</v>
      </c>
      <c r="B2845" s="15">
        <v>68.459999999999994</v>
      </c>
      <c r="C2845" s="10">
        <v>6.3859000000000004</v>
      </c>
      <c r="D2845" s="10">
        <v>12.3</v>
      </c>
      <c r="E2845" s="17">
        <v>16.478000000000002</v>
      </c>
      <c r="F2845" s="10">
        <v>15.036799999999999</v>
      </c>
      <c r="G2845" s="7">
        <v>8.2718000000000007</v>
      </c>
    </row>
    <row r="2846" spans="1:7">
      <c r="A2846" s="13">
        <v>1.6327314814814815E-2</v>
      </c>
      <c r="B2846" s="15">
        <v>68.28</v>
      </c>
      <c r="C2846" s="10">
        <v>6.3859000000000004</v>
      </c>
      <c r="D2846" s="10">
        <v>12.3</v>
      </c>
      <c r="E2846" s="17">
        <v>16.483000000000001</v>
      </c>
      <c r="F2846" s="10">
        <v>15.036799999999999</v>
      </c>
      <c r="G2846" s="7">
        <v>8.2718000000000007</v>
      </c>
    </row>
    <row r="2847" spans="1:7">
      <c r="A2847" s="13">
        <v>1.6333101851851852E-2</v>
      </c>
      <c r="B2847" s="15">
        <v>68.19</v>
      </c>
      <c r="C2847" s="10">
        <v>6.3800999999999997</v>
      </c>
      <c r="D2847" s="10">
        <v>12.3</v>
      </c>
      <c r="E2847" s="17">
        <v>16.474</v>
      </c>
      <c r="F2847" s="10">
        <v>15.036799999999999</v>
      </c>
      <c r="G2847" s="7">
        <v>8.2658000000000005</v>
      </c>
    </row>
    <row r="2848" spans="1:7">
      <c r="A2848" s="13">
        <v>1.6338888888888889E-2</v>
      </c>
      <c r="B2848" s="15">
        <v>68.75</v>
      </c>
      <c r="C2848" s="10">
        <v>6.3859000000000004</v>
      </c>
      <c r="D2848" s="10">
        <v>12.3</v>
      </c>
      <c r="E2848" s="17">
        <v>16.478000000000002</v>
      </c>
      <c r="F2848" s="10">
        <v>15.036799999999999</v>
      </c>
      <c r="G2848" s="7">
        <v>8.2658000000000005</v>
      </c>
    </row>
    <row r="2849" spans="1:7">
      <c r="A2849" s="13">
        <v>1.6344675925925926E-2</v>
      </c>
      <c r="B2849" s="15">
        <v>68.430000000000007</v>
      </c>
      <c r="C2849" s="10">
        <v>6.3800999999999997</v>
      </c>
      <c r="D2849" s="10">
        <v>12.3</v>
      </c>
      <c r="E2849" s="17">
        <v>16.462</v>
      </c>
      <c r="F2849" s="10">
        <v>15.036799999999999</v>
      </c>
      <c r="G2849" s="7">
        <v>8.2658000000000005</v>
      </c>
    </row>
    <row r="2850" spans="1:7">
      <c r="A2850" s="13">
        <v>1.6350462962962966E-2</v>
      </c>
      <c r="B2850" s="15">
        <v>68.209999999999994</v>
      </c>
      <c r="C2850" s="10">
        <v>6.3859000000000004</v>
      </c>
      <c r="D2850" s="10">
        <v>12.292</v>
      </c>
      <c r="E2850" s="17">
        <v>16.472999999999999</v>
      </c>
      <c r="F2850" s="10">
        <v>15.0427</v>
      </c>
      <c r="G2850" s="7">
        <v>8.2658000000000005</v>
      </c>
    </row>
    <row r="2851" spans="1:7">
      <c r="A2851" s="13">
        <v>1.6356249999999999E-2</v>
      </c>
      <c r="B2851" s="15">
        <v>67.62</v>
      </c>
      <c r="C2851" s="10">
        <v>6.3859000000000004</v>
      </c>
      <c r="D2851" s="10">
        <v>12.3</v>
      </c>
      <c r="E2851" s="17">
        <v>16.484000000000002</v>
      </c>
      <c r="F2851" s="10">
        <v>15.0427</v>
      </c>
      <c r="G2851" s="7">
        <v>8.2658000000000005</v>
      </c>
    </row>
    <row r="2852" spans="1:7">
      <c r="A2852" s="13">
        <v>1.636203703703704E-2</v>
      </c>
      <c r="B2852" s="15">
        <v>67.84</v>
      </c>
      <c r="C2852" s="10">
        <v>6.3800999999999997</v>
      </c>
      <c r="D2852" s="10">
        <v>12.292</v>
      </c>
      <c r="E2852" s="17">
        <v>16.475000000000001</v>
      </c>
      <c r="F2852" s="10">
        <v>15.036799999999999</v>
      </c>
      <c r="G2852" s="7">
        <v>8.2718000000000007</v>
      </c>
    </row>
    <row r="2853" spans="1:7">
      <c r="A2853" s="13">
        <v>1.6367824074074073E-2</v>
      </c>
      <c r="B2853" s="15">
        <v>68.430000000000007</v>
      </c>
      <c r="C2853" s="10">
        <v>6.3800999999999997</v>
      </c>
      <c r="D2853" s="10">
        <v>12.3</v>
      </c>
      <c r="E2853" s="17">
        <v>16.478999999999999</v>
      </c>
      <c r="F2853" s="10">
        <v>15.0427</v>
      </c>
      <c r="G2853" s="7">
        <v>8.2658000000000005</v>
      </c>
    </row>
    <row r="2854" spans="1:7">
      <c r="A2854" s="13">
        <v>1.637361111111111E-2</v>
      </c>
      <c r="B2854" s="15">
        <v>67.94</v>
      </c>
      <c r="C2854" s="10">
        <v>6.3859000000000004</v>
      </c>
      <c r="D2854" s="10">
        <v>12.3</v>
      </c>
      <c r="E2854" s="17">
        <v>16.47</v>
      </c>
      <c r="F2854" s="10">
        <v>15.036799999999999</v>
      </c>
      <c r="G2854" s="7">
        <v>8.2658000000000005</v>
      </c>
    </row>
    <row r="2855" spans="1:7">
      <c r="A2855" s="13">
        <v>1.6379398148148146E-2</v>
      </c>
      <c r="B2855" s="15">
        <v>68.19</v>
      </c>
      <c r="C2855" s="10">
        <v>6.3800999999999997</v>
      </c>
      <c r="D2855" s="10">
        <v>12.3</v>
      </c>
      <c r="E2855" s="17">
        <v>16.459</v>
      </c>
      <c r="F2855" s="10">
        <v>15.0427</v>
      </c>
      <c r="G2855" s="7">
        <v>8.2658000000000005</v>
      </c>
    </row>
    <row r="2856" spans="1:7">
      <c r="A2856" s="13">
        <v>1.6385185185185183E-2</v>
      </c>
      <c r="B2856" s="15">
        <v>69.069999999999993</v>
      </c>
      <c r="C2856" s="10">
        <v>6.3859000000000004</v>
      </c>
      <c r="D2856" s="10">
        <v>12.3</v>
      </c>
      <c r="E2856" s="17">
        <v>16.483000000000001</v>
      </c>
      <c r="F2856" s="10">
        <v>15.0427</v>
      </c>
      <c r="G2856" s="7">
        <v>8.2658000000000005</v>
      </c>
    </row>
    <row r="2857" spans="1:7">
      <c r="A2857" s="13">
        <v>1.6390972222222223E-2</v>
      </c>
      <c r="B2857" s="15">
        <v>67.89</v>
      </c>
      <c r="C2857" s="10">
        <v>6.3859000000000004</v>
      </c>
      <c r="D2857" s="10">
        <v>12.3</v>
      </c>
      <c r="E2857" s="17">
        <v>16.483000000000001</v>
      </c>
      <c r="F2857" s="10">
        <v>15.036799999999999</v>
      </c>
      <c r="G2857" s="7">
        <v>8.2718000000000007</v>
      </c>
    </row>
    <row r="2858" spans="1:7">
      <c r="A2858" s="13">
        <v>1.639675925925926E-2</v>
      </c>
      <c r="B2858" s="15">
        <v>67.790000000000006</v>
      </c>
      <c r="C2858" s="10">
        <v>6.3859000000000004</v>
      </c>
      <c r="D2858" s="10">
        <v>12.3</v>
      </c>
      <c r="E2858" s="17">
        <v>16.484000000000002</v>
      </c>
      <c r="F2858" s="10">
        <v>15.036799999999999</v>
      </c>
      <c r="G2858" s="7">
        <v>8.2718000000000007</v>
      </c>
    </row>
    <row r="2859" spans="1:7">
      <c r="A2859" s="13">
        <v>1.6402546296296297E-2</v>
      </c>
      <c r="B2859" s="15">
        <v>67.400000000000006</v>
      </c>
      <c r="C2859" s="10">
        <v>6.3859000000000004</v>
      </c>
      <c r="D2859" s="10">
        <v>12.3</v>
      </c>
      <c r="E2859" s="17">
        <v>16.457000000000001</v>
      </c>
      <c r="F2859" s="10">
        <v>15.031000000000001</v>
      </c>
      <c r="G2859" s="7">
        <v>8.2658000000000005</v>
      </c>
    </row>
    <row r="2860" spans="1:7">
      <c r="A2860" s="13">
        <v>1.6408333333333334E-2</v>
      </c>
      <c r="B2860" s="15">
        <v>66.88</v>
      </c>
      <c r="C2860" s="10">
        <v>6.3800999999999997</v>
      </c>
      <c r="D2860" s="10">
        <v>12.285</v>
      </c>
      <c r="E2860" s="17">
        <v>16.45</v>
      </c>
      <c r="F2860" s="10">
        <v>15.031000000000001</v>
      </c>
      <c r="G2860" s="7">
        <v>8.2658000000000005</v>
      </c>
    </row>
    <row r="2861" spans="1:7">
      <c r="A2861" s="13">
        <v>1.6414120370370371E-2</v>
      </c>
      <c r="B2861" s="15">
        <v>67.05</v>
      </c>
      <c r="C2861" s="10">
        <v>6.3742000000000001</v>
      </c>
      <c r="D2861" s="10">
        <v>12.276999999999999</v>
      </c>
      <c r="E2861" s="17">
        <v>16.445</v>
      </c>
      <c r="F2861" s="10">
        <v>15.019299999999999</v>
      </c>
      <c r="G2861" s="7">
        <v>8.2658000000000005</v>
      </c>
    </row>
    <row r="2862" spans="1:7">
      <c r="A2862" s="13">
        <v>1.6419907407407407E-2</v>
      </c>
      <c r="B2862" s="15">
        <v>66.81</v>
      </c>
      <c r="C2862" s="10">
        <v>6.3742000000000001</v>
      </c>
      <c r="D2862" s="10">
        <v>12.269</v>
      </c>
      <c r="E2862" s="17">
        <v>16.425000000000001</v>
      </c>
      <c r="F2862" s="10">
        <v>15.013400000000001</v>
      </c>
      <c r="G2862" s="7">
        <v>8.2537000000000003</v>
      </c>
    </row>
    <row r="2863" spans="1:7">
      <c r="A2863" s="13">
        <v>1.6425694444444444E-2</v>
      </c>
      <c r="B2863" s="15">
        <v>66.73</v>
      </c>
      <c r="C2863" s="10">
        <v>6.3742000000000001</v>
      </c>
      <c r="D2863" s="10">
        <v>12.262</v>
      </c>
      <c r="E2863" s="17">
        <v>16.417999999999999</v>
      </c>
      <c r="F2863" s="10">
        <v>15.0017</v>
      </c>
      <c r="G2863" s="7">
        <v>8.2597000000000005</v>
      </c>
    </row>
    <row r="2864" spans="1:7">
      <c r="A2864" s="13">
        <v>1.6431481481481481E-2</v>
      </c>
      <c r="B2864" s="15">
        <v>66.02</v>
      </c>
      <c r="C2864" s="10">
        <v>6.3624999999999998</v>
      </c>
      <c r="D2864" s="10">
        <v>12.247</v>
      </c>
      <c r="E2864" s="17">
        <v>16.39</v>
      </c>
      <c r="F2864" s="10">
        <v>14.978300000000001</v>
      </c>
      <c r="G2864" s="7">
        <v>8.2355999999999998</v>
      </c>
    </row>
    <row r="2865" spans="1:7">
      <c r="A2865" s="13">
        <v>1.6437268518518521E-2</v>
      </c>
      <c r="B2865" s="15">
        <v>66.22</v>
      </c>
      <c r="C2865" s="10">
        <v>6.3567</v>
      </c>
      <c r="D2865" s="10">
        <v>12.231</v>
      </c>
      <c r="E2865" s="17">
        <v>16.379000000000001</v>
      </c>
      <c r="F2865" s="10">
        <v>14.9666</v>
      </c>
      <c r="G2865" s="7">
        <v>8.2294999999999998</v>
      </c>
    </row>
    <row r="2866" spans="1:7">
      <c r="A2866" s="13">
        <v>1.6443055555555555E-2</v>
      </c>
      <c r="B2866" s="15">
        <v>66.14</v>
      </c>
      <c r="C2866" s="10">
        <v>6.3567</v>
      </c>
      <c r="D2866" s="10">
        <v>12.231</v>
      </c>
      <c r="E2866" s="17">
        <v>16.378</v>
      </c>
      <c r="F2866" s="10">
        <v>14.9666</v>
      </c>
      <c r="G2866" s="7">
        <v>8.2294999999999998</v>
      </c>
    </row>
    <row r="2867" spans="1:7">
      <c r="A2867" s="13">
        <v>1.6448842592592595E-2</v>
      </c>
      <c r="B2867" s="15">
        <v>65.5</v>
      </c>
      <c r="C2867" s="10">
        <v>6.3507999999999996</v>
      </c>
      <c r="D2867" s="10">
        <v>12.231</v>
      </c>
      <c r="E2867" s="17">
        <v>16.364999999999998</v>
      </c>
      <c r="F2867" s="10">
        <v>14.960699999999999</v>
      </c>
      <c r="G2867" s="7">
        <v>8.2234999999999996</v>
      </c>
    </row>
    <row r="2868" spans="1:7">
      <c r="A2868" s="13">
        <v>1.6454629629629628E-2</v>
      </c>
      <c r="B2868" s="15">
        <v>66</v>
      </c>
      <c r="C2868" s="10">
        <v>6.3507999999999996</v>
      </c>
      <c r="D2868" s="10">
        <v>12.215999999999999</v>
      </c>
      <c r="E2868" s="17">
        <v>16.350000000000001</v>
      </c>
      <c r="F2868" s="10">
        <v>14.9549</v>
      </c>
      <c r="G2868" s="7">
        <v>8.2355999999999998</v>
      </c>
    </row>
    <row r="2869" spans="1:7">
      <c r="A2869" s="13">
        <v>1.6460416666666668E-2</v>
      </c>
      <c r="B2869" s="15">
        <v>65.849999999999994</v>
      </c>
      <c r="C2869" s="10">
        <v>6.3391000000000002</v>
      </c>
      <c r="D2869" s="10">
        <v>12.209</v>
      </c>
      <c r="E2869" s="17">
        <v>16.331</v>
      </c>
      <c r="F2869" s="10">
        <v>14.919700000000001</v>
      </c>
      <c r="G2869" s="7">
        <v>8.2113999999999994</v>
      </c>
    </row>
    <row r="2870" spans="1:7">
      <c r="A2870" s="13">
        <v>1.6466203703703702E-2</v>
      </c>
      <c r="B2870" s="15">
        <v>65.53</v>
      </c>
      <c r="C2870" s="10">
        <v>6.3391000000000002</v>
      </c>
      <c r="D2870" s="10">
        <v>12.201000000000001</v>
      </c>
      <c r="E2870" s="17">
        <v>16.321000000000002</v>
      </c>
      <c r="F2870" s="10">
        <v>14.9139</v>
      </c>
      <c r="G2870" s="7">
        <v>8.2113999999999994</v>
      </c>
    </row>
    <row r="2871" spans="1:7">
      <c r="A2871" s="13">
        <v>1.6471990740740742E-2</v>
      </c>
      <c r="B2871" s="15">
        <v>65.010000000000005</v>
      </c>
      <c r="C2871" s="10">
        <v>6.3273999999999999</v>
      </c>
      <c r="D2871" s="10">
        <v>12.178000000000001</v>
      </c>
      <c r="E2871" s="17">
        <v>16.298999999999999</v>
      </c>
      <c r="F2871" s="10">
        <v>14.890499999999999</v>
      </c>
      <c r="G2871" s="7">
        <v>8.1992999999999991</v>
      </c>
    </row>
    <row r="2872" spans="1:7">
      <c r="A2872" s="13">
        <v>1.6477777777777779E-2</v>
      </c>
      <c r="B2872" s="15">
        <v>64.77</v>
      </c>
      <c r="C2872" s="10">
        <v>6.3098000000000001</v>
      </c>
      <c r="D2872" s="10">
        <v>12.141</v>
      </c>
      <c r="E2872" s="17">
        <v>16.248999999999999</v>
      </c>
      <c r="F2872" s="10">
        <v>14.8612</v>
      </c>
      <c r="G2872" s="7">
        <v>8.1812000000000005</v>
      </c>
    </row>
    <row r="2873" spans="1:7">
      <c r="A2873" s="13">
        <v>1.6483564814814815E-2</v>
      </c>
      <c r="B2873" s="15">
        <v>64.790000000000006</v>
      </c>
      <c r="C2873" s="10">
        <v>6.3156999999999996</v>
      </c>
      <c r="D2873" s="10">
        <v>12.141</v>
      </c>
      <c r="E2873" s="17">
        <v>16.257000000000001</v>
      </c>
      <c r="F2873" s="10">
        <v>14.8553</v>
      </c>
      <c r="G2873" s="7">
        <v>8.1751000000000005</v>
      </c>
    </row>
    <row r="2874" spans="1:7">
      <c r="A2874" s="13">
        <v>1.6489351851851852E-2</v>
      </c>
      <c r="B2874" s="15">
        <v>64.72</v>
      </c>
      <c r="C2874" s="10">
        <v>6.3040000000000003</v>
      </c>
      <c r="D2874" s="10">
        <v>12.132999999999999</v>
      </c>
      <c r="E2874" s="17">
        <v>16.239000000000001</v>
      </c>
      <c r="F2874" s="10">
        <v>14.8436</v>
      </c>
      <c r="G2874" s="7">
        <v>8.1751000000000005</v>
      </c>
    </row>
    <row r="2875" spans="1:7">
      <c r="A2875" s="13">
        <v>1.6495138888888889E-2</v>
      </c>
      <c r="B2875" s="15">
        <v>64.86</v>
      </c>
      <c r="C2875" s="10">
        <v>6.3040000000000003</v>
      </c>
      <c r="D2875" s="10">
        <v>12.125</v>
      </c>
      <c r="E2875" s="17">
        <v>16.231000000000002</v>
      </c>
      <c r="F2875" s="10">
        <v>14.8436</v>
      </c>
      <c r="G2875" s="7">
        <v>8.1691000000000003</v>
      </c>
    </row>
    <row r="2876" spans="1:7">
      <c r="A2876" s="13">
        <v>1.6500925925925926E-2</v>
      </c>
      <c r="B2876" s="15">
        <v>64.62</v>
      </c>
      <c r="C2876" s="10">
        <v>6.3040000000000003</v>
      </c>
      <c r="D2876" s="10">
        <v>12.132999999999999</v>
      </c>
      <c r="E2876" s="17">
        <v>16.221</v>
      </c>
      <c r="F2876" s="10">
        <v>14.8378</v>
      </c>
      <c r="G2876" s="7">
        <v>8.1691000000000003</v>
      </c>
    </row>
    <row r="2877" spans="1:7">
      <c r="A2877" s="13">
        <v>1.6506712962962963E-2</v>
      </c>
      <c r="B2877" s="15">
        <v>64.400000000000006</v>
      </c>
      <c r="C2877" s="10">
        <v>6.3040000000000003</v>
      </c>
      <c r="D2877" s="10">
        <v>12.125</v>
      </c>
      <c r="E2877" s="17">
        <v>16.225999999999999</v>
      </c>
      <c r="F2877" s="10">
        <v>14.8378</v>
      </c>
      <c r="G2877" s="7">
        <v>8.1691000000000003</v>
      </c>
    </row>
    <row r="2878" spans="1:7">
      <c r="A2878" s="13">
        <v>1.6512499999999999E-2</v>
      </c>
      <c r="B2878" s="15">
        <v>63.86</v>
      </c>
      <c r="C2878" s="10">
        <v>6.2923</v>
      </c>
      <c r="D2878" s="10">
        <v>12.103</v>
      </c>
      <c r="E2878" s="17">
        <v>16.193999999999999</v>
      </c>
      <c r="F2878" s="10">
        <v>14.8202</v>
      </c>
      <c r="G2878" s="7">
        <v>8.1631</v>
      </c>
    </row>
    <row r="2879" spans="1:7">
      <c r="A2879" s="13">
        <v>1.6518287037037036E-2</v>
      </c>
      <c r="B2879" s="15">
        <v>63.61</v>
      </c>
      <c r="C2879" s="10">
        <v>6.2864000000000004</v>
      </c>
      <c r="D2879" s="10">
        <v>12.095000000000001</v>
      </c>
      <c r="E2879" s="17">
        <v>16.181000000000001</v>
      </c>
      <c r="F2879" s="10">
        <v>14.8085</v>
      </c>
      <c r="G2879" s="7">
        <v>8.1448999999999998</v>
      </c>
    </row>
    <row r="2880" spans="1:7">
      <c r="A2880" s="13">
        <v>1.6524074074074076E-2</v>
      </c>
      <c r="B2880" s="15">
        <v>63.56</v>
      </c>
      <c r="C2880" s="10">
        <v>6.2805999999999997</v>
      </c>
      <c r="D2880" s="10">
        <v>12.071999999999999</v>
      </c>
      <c r="E2880" s="17">
        <v>16.172999999999998</v>
      </c>
      <c r="F2880" s="10">
        <v>14.7851</v>
      </c>
      <c r="G2880" s="7">
        <v>8.1388999999999996</v>
      </c>
    </row>
    <row r="2881" spans="1:7">
      <c r="A2881" s="13">
        <v>1.652986111111111E-2</v>
      </c>
      <c r="B2881" s="15">
        <v>63.49</v>
      </c>
      <c r="C2881" s="10">
        <v>6.2512999999999996</v>
      </c>
      <c r="D2881" s="10">
        <v>12.026999999999999</v>
      </c>
      <c r="E2881" s="17">
        <v>16.088999999999999</v>
      </c>
      <c r="F2881" s="10">
        <v>14.720599999999999</v>
      </c>
      <c r="G2881" s="7">
        <v>8.0966000000000005</v>
      </c>
    </row>
    <row r="2882" spans="1:7">
      <c r="A2882" s="13">
        <v>1.653564814814815E-2</v>
      </c>
      <c r="B2882" s="15">
        <v>63.04</v>
      </c>
      <c r="C2882" s="10">
        <v>6.2512999999999996</v>
      </c>
      <c r="D2882" s="10">
        <v>12.019</v>
      </c>
      <c r="E2882" s="17">
        <v>16.09</v>
      </c>
      <c r="F2882" s="10">
        <v>14.7148</v>
      </c>
      <c r="G2882" s="7">
        <v>8.0966000000000005</v>
      </c>
    </row>
    <row r="2883" spans="1:7">
      <c r="A2883" s="13">
        <v>1.6541435185185183E-2</v>
      </c>
      <c r="B2883" s="15">
        <v>63.14</v>
      </c>
      <c r="C2883" s="10">
        <v>6.2512999999999996</v>
      </c>
      <c r="D2883" s="10">
        <v>12.019</v>
      </c>
      <c r="E2883" s="17">
        <v>16.102</v>
      </c>
      <c r="F2883" s="10">
        <v>14.7148</v>
      </c>
      <c r="G2883" s="7">
        <v>8.0966000000000005</v>
      </c>
    </row>
    <row r="2884" spans="1:7">
      <c r="A2884" s="13">
        <v>1.6547222222222224E-2</v>
      </c>
      <c r="B2884" s="15">
        <v>63.17</v>
      </c>
      <c r="C2884" s="10">
        <v>6.2512999999999996</v>
      </c>
      <c r="D2884" s="10">
        <v>12.019</v>
      </c>
      <c r="E2884" s="17">
        <v>16.103999999999999</v>
      </c>
      <c r="F2884" s="10">
        <v>14.7089</v>
      </c>
      <c r="G2884" s="7">
        <v>8.0966000000000005</v>
      </c>
    </row>
    <row r="2885" spans="1:7">
      <c r="A2885" s="13">
        <v>1.6553009259259257E-2</v>
      </c>
      <c r="B2885" s="15">
        <v>62.95</v>
      </c>
      <c r="C2885" s="10">
        <v>6.2512999999999996</v>
      </c>
      <c r="D2885" s="10">
        <v>12.019</v>
      </c>
      <c r="E2885" s="17">
        <v>16.077000000000002</v>
      </c>
      <c r="F2885" s="10">
        <v>14.703099999999999</v>
      </c>
      <c r="G2885" s="7">
        <v>8.0966000000000005</v>
      </c>
    </row>
    <row r="2886" spans="1:7">
      <c r="A2886" s="13">
        <v>1.6558796296296297E-2</v>
      </c>
      <c r="B2886" s="15">
        <v>62.97</v>
      </c>
      <c r="C2886" s="10">
        <v>6.2454000000000001</v>
      </c>
      <c r="D2886" s="10">
        <v>12.004</v>
      </c>
      <c r="E2886" s="17">
        <v>16.085999999999999</v>
      </c>
      <c r="F2886" s="10">
        <v>14.6972</v>
      </c>
      <c r="G2886" s="7">
        <v>8.0966000000000005</v>
      </c>
    </row>
    <row r="2887" spans="1:7">
      <c r="A2887" s="13">
        <v>1.6564583333333334E-2</v>
      </c>
      <c r="B2887" s="15">
        <v>62.33</v>
      </c>
      <c r="C2887" s="10">
        <v>6.2161999999999997</v>
      </c>
      <c r="D2887" s="10">
        <v>11.965999999999999</v>
      </c>
      <c r="E2887" s="17">
        <v>16.009</v>
      </c>
      <c r="F2887" s="10">
        <v>14.644500000000001</v>
      </c>
      <c r="G2887" s="7">
        <v>8.0663999999999998</v>
      </c>
    </row>
    <row r="2888" spans="1:7">
      <c r="A2888" s="13">
        <v>1.6570370370370371E-2</v>
      </c>
      <c r="B2888" s="15">
        <v>62.13</v>
      </c>
      <c r="C2888" s="10">
        <v>6.2161999999999997</v>
      </c>
      <c r="D2888" s="10">
        <v>11.959</v>
      </c>
      <c r="E2888" s="17">
        <v>15.999000000000001</v>
      </c>
      <c r="F2888" s="10">
        <v>14.644500000000001</v>
      </c>
      <c r="G2888" s="7">
        <v>8.0663999999999998</v>
      </c>
    </row>
    <row r="2889" spans="1:7">
      <c r="A2889" s="13">
        <v>1.6576157407407408E-2</v>
      </c>
      <c r="B2889" s="15">
        <v>62.21</v>
      </c>
      <c r="C2889" s="10">
        <v>6.2161999999999997</v>
      </c>
      <c r="D2889" s="10">
        <v>11.959</v>
      </c>
      <c r="E2889" s="17">
        <v>16.016999999999999</v>
      </c>
      <c r="F2889" s="10">
        <v>14.6387</v>
      </c>
      <c r="G2889" s="7">
        <v>8.0602999999999998</v>
      </c>
    </row>
    <row r="2890" spans="1:7">
      <c r="A2890" s="13">
        <v>1.6581944444444444E-2</v>
      </c>
      <c r="B2890" s="15">
        <v>62.21</v>
      </c>
      <c r="C2890" s="10">
        <v>6.2161999999999997</v>
      </c>
      <c r="D2890" s="10">
        <v>11.965999999999999</v>
      </c>
      <c r="E2890" s="17">
        <v>16.003</v>
      </c>
      <c r="F2890" s="10">
        <v>14.6387</v>
      </c>
      <c r="G2890" s="7">
        <v>8.0602999999999998</v>
      </c>
    </row>
    <row r="2891" spans="1:7">
      <c r="A2891" s="13">
        <v>1.6587731481481481E-2</v>
      </c>
      <c r="B2891" s="15">
        <v>62.16</v>
      </c>
      <c r="C2891" s="10">
        <v>6.2161999999999997</v>
      </c>
      <c r="D2891" s="10">
        <v>11.959</v>
      </c>
      <c r="E2891" s="17">
        <v>16.010000000000002</v>
      </c>
      <c r="F2891" s="10">
        <v>14.6387</v>
      </c>
      <c r="G2891" s="7">
        <v>8.0542999999999996</v>
      </c>
    </row>
    <row r="2892" spans="1:7">
      <c r="A2892" s="13">
        <v>1.6593518518518518E-2</v>
      </c>
      <c r="B2892" s="15">
        <v>61.99</v>
      </c>
      <c r="C2892" s="10">
        <v>6.2161999999999997</v>
      </c>
      <c r="D2892" s="10">
        <v>11.951000000000001</v>
      </c>
      <c r="E2892" s="17">
        <v>15.974</v>
      </c>
      <c r="F2892" s="10">
        <v>14.6328</v>
      </c>
      <c r="G2892" s="7">
        <v>8.0602999999999998</v>
      </c>
    </row>
    <row r="2893" spans="1:7">
      <c r="A2893" s="13">
        <v>1.6599305555555555E-2</v>
      </c>
      <c r="B2893" s="15">
        <v>61.47</v>
      </c>
      <c r="C2893" s="10">
        <v>6.2045000000000003</v>
      </c>
      <c r="D2893" s="10">
        <v>11.928000000000001</v>
      </c>
      <c r="E2893" s="17">
        <v>15.97</v>
      </c>
      <c r="F2893" s="10">
        <v>14.609400000000001</v>
      </c>
      <c r="G2893" s="7">
        <v>8.0421999999999993</v>
      </c>
    </row>
    <row r="2894" spans="1:7">
      <c r="A2894" s="13">
        <v>1.6605092592592591E-2</v>
      </c>
      <c r="B2894" s="15">
        <v>61.62</v>
      </c>
      <c r="C2894" s="10">
        <v>6.2045000000000003</v>
      </c>
      <c r="D2894" s="10">
        <v>11.920999999999999</v>
      </c>
      <c r="E2894" s="17">
        <v>15.949</v>
      </c>
      <c r="F2894" s="10">
        <v>14.6035</v>
      </c>
      <c r="G2894" s="7">
        <v>8.0482999999999993</v>
      </c>
    </row>
    <row r="2895" spans="1:7">
      <c r="A2895" s="13">
        <v>1.6610879629629632E-2</v>
      </c>
      <c r="B2895" s="15">
        <v>61.27</v>
      </c>
      <c r="C2895" s="10">
        <v>6.1868999999999996</v>
      </c>
      <c r="D2895" s="10">
        <v>11.898</v>
      </c>
      <c r="E2895" s="17">
        <v>15.927</v>
      </c>
      <c r="F2895" s="10">
        <v>14.574299999999999</v>
      </c>
      <c r="G2895" s="7">
        <v>8.0300999999999991</v>
      </c>
    </row>
    <row r="2896" spans="1:7">
      <c r="A2896" s="13">
        <v>1.6616666666666665E-2</v>
      </c>
      <c r="B2896" s="15">
        <v>61.1</v>
      </c>
      <c r="C2896" s="10">
        <v>6.1868999999999996</v>
      </c>
      <c r="D2896" s="10">
        <v>11.89</v>
      </c>
      <c r="E2896" s="17">
        <v>15.919</v>
      </c>
      <c r="F2896" s="10">
        <v>14.5626</v>
      </c>
      <c r="G2896" s="7">
        <v>8.0241000000000007</v>
      </c>
    </row>
    <row r="2897" spans="1:7">
      <c r="A2897" s="13">
        <v>1.6622453703703705E-2</v>
      </c>
      <c r="B2897" s="15">
        <v>60.83</v>
      </c>
      <c r="C2897" s="10">
        <v>6.1810999999999998</v>
      </c>
      <c r="D2897" s="10">
        <v>11.882999999999999</v>
      </c>
      <c r="E2897" s="17">
        <v>15.893000000000001</v>
      </c>
      <c r="F2897" s="10">
        <v>14.556699999999999</v>
      </c>
      <c r="G2897" s="7">
        <v>8.0241000000000007</v>
      </c>
    </row>
    <row r="2898" spans="1:7">
      <c r="A2898" s="13">
        <v>1.6628240740740739E-2</v>
      </c>
      <c r="B2898" s="15">
        <v>60.78</v>
      </c>
      <c r="C2898" s="10">
        <v>6.1810999999999998</v>
      </c>
      <c r="D2898" s="10">
        <v>11.875</v>
      </c>
      <c r="E2898" s="17">
        <v>15.897</v>
      </c>
      <c r="F2898" s="10">
        <v>14.550800000000001</v>
      </c>
      <c r="G2898" s="7">
        <v>8.0241000000000007</v>
      </c>
    </row>
    <row r="2899" spans="1:7">
      <c r="A2899" s="13">
        <v>1.6634027777777779E-2</v>
      </c>
      <c r="B2899" s="15">
        <v>60.81</v>
      </c>
      <c r="C2899" s="10">
        <v>6.1752000000000002</v>
      </c>
      <c r="D2899" s="10">
        <v>11.868</v>
      </c>
      <c r="E2899" s="17">
        <v>15.884</v>
      </c>
      <c r="F2899" s="10">
        <v>14.545</v>
      </c>
      <c r="G2899" s="7">
        <v>8.0120000000000005</v>
      </c>
    </row>
    <row r="2900" spans="1:7">
      <c r="A2900" s="13">
        <v>1.6639814814814812E-2</v>
      </c>
      <c r="B2900" s="15">
        <v>60.41</v>
      </c>
      <c r="C2900" s="10">
        <v>6.1635</v>
      </c>
      <c r="D2900" s="10">
        <v>11.845000000000001</v>
      </c>
      <c r="E2900" s="17">
        <v>15.856999999999999</v>
      </c>
      <c r="F2900" s="10">
        <v>14.5099</v>
      </c>
      <c r="G2900" s="7">
        <v>7.9999000000000002</v>
      </c>
    </row>
    <row r="2901" spans="1:7">
      <c r="A2901" s="13">
        <v>1.6645601851851852E-2</v>
      </c>
      <c r="B2901" s="15">
        <v>60.22</v>
      </c>
      <c r="C2901" s="10">
        <v>6.1459000000000001</v>
      </c>
      <c r="D2901" s="10">
        <v>11.815</v>
      </c>
      <c r="E2901" s="17">
        <v>15.798999999999999</v>
      </c>
      <c r="F2901" s="10">
        <v>14.4689</v>
      </c>
      <c r="G2901" s="7">
        <v>7.9757999999999996</v>
      </c>
    </row>
    <row r="2902" spans="1:7">
      <c r="A2902" s="13">
        <v>1.6651388888888889E-2</v>
      </c>
      <c r="B2902" s="15">
        <v>60.24</v>
      </c>
      <c r="C2902" s="10">
        <v>6.1401000000000003</v>
      </c>
      <c r="D2902" s="10">
        <v>11.807</v>
      </c>
      <c r="E2902" s="17">
        <v>15.782</v>
      </c>
      <c r="F2902" s="10">
        <v>14.4513</v>
      </c>
      <c r="G2902" s="7">
        <v>7.9637000000000002</v>
      </c>
    </row>
    <row r="2903" spans="1:7">
      <c r="A2903" s="13">
        <v>1.6657175925925926E-2</v>
      </c>
      <c r="B2903" s="15">
        <v>60.41</v>
      </c>
      <c r="C2903" s="10">
        <v>6.1341999999999999</v>
      </c>
      <c r="D2903" s="10">
        <v>11.792</v>
      </c>
      <c r="E2903" s="17">
        <v>15.775</v>
      </c>
      <c r="F2903" s="10">
        <v>14.4396</v>
      </c>
      <c r="G2903" s="7">
        <v>7.9576000000000002</v>
      </c>
    </row>
    <row r="2904" spans="1:7">
      <c r="A2904" s="13">
        <v>1.6662962962962963E-2</v>
      </c>
      <c r="B2904" s="15">
        <v>59.72</v>
      </c>
      <c r="C2904" s="10">
        <v>6.1284000000000001</v>
      </c>
      <c r="D2904" s="10">
        <v>11.769</v>
      </c>
      <c r="E2904" s="17">
        <v>15.763999999999999</v>
      </c>
      <c r="F2904" s="10">
        <v>14.4337</v>
      </c>
      <c r="G2904" s="7">
        <v>7.9576000000000002</v>
      </c>
    </row>
    <row r="2905" spans="1:7">
      <c r="A2905" s="13">
        <v>1.666875E-2</v>
      </c>
      <c r="B2905" s="15">
        <v>59.58</v>
      </c>
      <c r="C2905" s="10">
        <v>6.1284000000000001</v>
      </c>
      <c r="D2905" s="10">
        <v>11.776999999999999</v>
      </c>
      <c r="E2905" s="17">
        <v>15.757</v>
      </c>
      <c r="F2905" s="10">
        <v>14.422000000000001</v>
      </c>
      <c r="G2905" s="7">
        <v>7.9516</v>
      </c>
    </row>
    <row r="2906" spans="1:7">
      <c r="A2906" s="13">
        <v>1.6674537037037036E-2</v>
      </c>
      <c r="B2906" s="15">
        <v>59.6</v>
      </c>
      <c r="C2906" s="10">
        <v>6.1284000000000001</v>
      </c>
      <c r="D2906" s="10">
        <v>11.776999999999999</v>
      </c>
      <c r="E2906" s="17">
        <v>15.762</v>
      </c>
      <c r="F2906" s="10">
        <v>14.422000000000001</v>
      </c>
      <c r="G2906" s="7">
        <v>7.9516</v>
      </c>
    </row>
    <row r="2907" spans="1:7">
      <c r="A2907" s="13">
        <v>1.6680324074074073E-2</v>
      </c>
      <c r="B2907" s="15">
        <v>59.5</v>
      </c>
      <c r="C2907" s="10">
        <v>6.1284000000000001</v>
      </c>
      <c r="D2907" s="10">
        <v>11.776999999999999</v>
      </c>
      <c r="E2907" s="17">
        <v>15.753</v>
      </c>
      <c r="F2907" s="10">
        <v>14.422000000000001</v>
      </c>
      <c r="G2907" s="7">
        <v>7.9516</v>
      </c>
    </row>
    <row r="2908" spans="1:7">
      <c r="A2908" s="13">
        <v>1.668611111111111E-2</v>
      </c>
      <c r="B2908" s="15">
        <v>59.18</v>
      </c>
      <c r="C2908" s="10">
        <v>6.1166999999999998</v>
      </c>
      <c r="D2908" s="10">
        <v>11.762</v>
      </c>
      <c r="E2908" s="17">
        <v>15.734999999999999</v>
      </c>
      <c r="F2908" s="10">
        <v>14.4162</v>
      </c>
      <c r="G2908" s="7">
        <v>7.9516</v>
      </c>
    </row>
    <row r="2909" spans="1:7">
      <c r="A2909" s="13">
        <v>1.669189814814815E-2</v>
      </c>
      <c r="B2909" s="15">
        <v>59.26</v>
      </c>
      <c r="C2909" s="10">
        <v>6.1166999999999998</v>
      </c>
      <c r="D2909" s="10">
        <v>11.754</v>
      </c>
      <c r="E2909" s="17">
        <v>15.718999999999999</v>
      </c>
      <c r="F2909" s="10">
        <v>14.404500000000001</v>
      </c>
      <c r="G2909" s="7">
        <v>7.9394999999999998</v>
      </c>
    </row>
    <row r="2910" spans="1:7">
      <c r="A2910" s="13">
        <v>1.6697685185185187E-2</v>
      </c>
      <c r="B2910" s="15">
        <v>59.06</v>
      </c>
      <c r="C2910" s="10">
        <v>6.1050000000000004</v>
      </c>
      <c r="D2910" s="10">
        <v>11.731</v>
      </c>
      <c r="E2910" s="17">
        <v>15.696</v>
      </c>
      <c r="F2910" s="10">
        <v>14.381</v>
      </c>
      <c r="G2910" s="7">
        <v>7.9214000000000002</v>
      </c>
    </row>
    <row r="2911" spans="1:7">
      <c r="A2911" s="13">
        <v>1.6703472222222224E-2</v>
      </c>
      <c r="B2911" s="15">
        <v>58.91</v>
      </c>
      <c r="C2911" s="10">
        <v>6.1108000000000002</v>
      </c>
      <c r="D2911" s="10">
        <v>11.724</v>
      </c>
      <c r="E2911" s="17">
        <v>15.676</v>
      </c>
      <c r="F2911" s="10">
        <v>14.3635</v>
      </c>
      <c r="G2911" s="7">
        <v>7.9214000000000002</v>
      </c>
    </row>
    <row r="2912" spans="1:7">
      <c r="A2912" s="13">
        <v>1.6709259259259261E-2</v>
      </c>
      <c r="B2912" s="15">
        <v>58.74</v>
      </c>
      <c r="C2912" s="10">
        <v>6.0873999999999997</v>
      </c>
      <c r="D2912" s="10">
        <v>11.701000000000001</v>
      </c>
      <c r="E2912" s="17">
        <v>15.654999999999999</v>
      </c>
      <c r="F2912" s="10">
        <v>14.34</v>
      </c>
      <c r="G2912" s="7">
        <v>7.9032</v>
      </c>
    </row>
    <row r="2913" spans="1:7">
      <c r="A2913" s="13">
        <v>1.6715046296296297E-2</v>
      </c>
      <c r="B2913" s="15">
        <v>58.2</v>
      </c>
      <c r="C2913" s="10">
        <v>6.0815000000000001</v>
      </c>
      <c r="D2913" s="10">
        <v>11.693</v>
      </c>
      <c r="E2913" s="17">
        <v>15.645</v>
      </c>
      <c r="F2913" s="10">
        <v>14.334199999999999</v>
      </c>
      <c r="G2913" s="7">
        <v>7.9032</v>
      </c>
    </row>
    <row r="2914" spans="1:7">
      <c r="A2914" s="13">
        <v>1.6720833333333334E-2</v>
      </c>
      <c r="B2914" s="15">
        <v>58.05</v>
      </c>
      <c r="C2914" s="10">
        <v>6.0815000000000001</v>
      </c>
      <c r="D2914" s="10">
        <v>11.678000000000001</v>
      </c>
      <c r="E2914" s="17">
        <v>15.622</v>
      </c>
      <c r="F2914" s="10">
        <v>14.316599999999999</v>
      </c>
      <c r="G2914" s="7">
        <v>7.8971999999999998</v>
      </c>
    </row>
    <row r="2915" spans="1:7">
      <c r="A2915" s="13">
        <v>1.6726620370370367E-2</v>
      </c>
      <c r="B2915" s="15">
        <v>58.08</v>
      </c>
      <c r="C2915" s="10">
        <v>6.0640000000000001</v>
      </c>
      <c r="D2915" s="10">
        <v>11.656000000000001</v>
      </c>
      <c r="E2915" s="17">
        <v>15.579000000000001</v>
      </c>
      <c r="F2915" s="10">
        <v>14.2698</v>
      </c>
      <c r="G2915" s="7">
        <v>7.867</v>
      </c>
    </row>
    <row r="2916" spans="1:7">
      <c r="A2916" s="13">
        <v>1.6732407407407408E-2</v>
      </c>
      <c r="B2916" s="15">
        <v>58.2</v>
      </c>
      <c r="C2916" s="10">
        <v>6.0640000000000001</v>
      </c>
      <c r="D2916" s="10">
        <v>11.648</v>
      </c>
      <c r="E2916" s="17">
        <v>15.579000000000001</v>
      </c>
      <c r="F2916" s="10">
        <v>14.275600000000001</v>
      </c>
      <c r="G2916" s="7">
        <v>7.8730000000000002</v>
      </c>
    </row>
    <row r="2917" spans="1:7">
      <c r="A2917" s="13">
        <v>1.6738194444444444E-2</v>
      </c>
      <c r="B2917" s="15">
        <v>57.51</v>
      </c>
      <c r="C2917" s="10">
        <v>6.0522999999999998</v>
      </c>
      <c r="D2917" s="10">
        <v>11.618</v>
      </c>
      <c r="E2917" s="17">
        <v>15.504</v>
      </c>
      <c r="F2917" s="10">
        <v>14.2288</v>
      </c>
      <c r="G2917" s="7">
        <v>7.8489000000000004</v>
      </c>
    </row>
    <row r="2918" spans="1:7">
      <c r="A2918" s="13">
        <v>1.6743981481481481E-2</v>
      </c>
      <c r="B2918" s="15">
        <v>57.44</v>
      </c>
      <c r="C2918" s="10">
        <v>6.0464000000000002</v>
      </c>
      <c r="D2918" s="10">
        <v>11.595000000000001</v>
      </c>
      <c r="E2918" s="17">
        <v>15.51</v>
      </c>
      <c r="F2918" s="10">
        <v>14.2171</v>
      </c>
      <c r="G2918" s="7">
        <v>7.8428000000000004</v>
      </c>
    </row>
    <row r="2919" spans="1:7">
      <c r="A2919" s="13">
        <v>1.674988425925926E-2</v>
      </c>
      <c r="B2919" s="15">
        <v>57.36</v>
      </c>
      <c r="C2919" s="10">
        <v>6.0406000000000004</v>
      </c>
      <c r="D2919" s="10">
        <v>11.602</v>
      </c>
      <c r="E2919" s="17">
        <v>15.513999999999999</v>
      </c>
      <c r="F2919" s="10">
        <v>14.2112</v>
      </c>
      <c r="G2919" s="7">
        <v>7.8307000000000002</v>
      </c>
    </row>
    <row r="2920" spans="1:7">
      <c r="A2920" s="13">
        <v>1.6755671296296296E-2</v>
      </c>
      <c r="B2920" s="15">
        <v>57.26</v>
      </c>
      <c r="C2920" s="10">
        <v>6.0347</v>
      </c>
      <c r="D2920" s="10">
        <v>11.595000000000001</v>
      </c>
      <c r="E2920" s="17">
        <v>15.503</v>
      </c>
      <c r="F2920" s="10">
        <v>14.2112</v>
      </c>
      <c r="G2920" s="7">
        <v>7.8428000000000004</v>
      </c>
    </row>
    <row r="2921" spans="1:7">
      <c r="A2921" s="13">
        <v>1.6761458333333337E-2</v>
      </c>
      <c r="B2921" s="15">
        <v>57.21</v>
      </c>
      <c r="C2921" s="10">
        <v>6.0406000000000004</v>
      </c>
      <c r="D2921" s="10">
        <v>11.595000000000001</v>
      </c>
      <c r="E2921" s="17">
        <v>15.513999999999999</v>
      </c>
      <c r="F2921" s="10">
        <v>14.2171</v>
      </c>
      <c r="G2921" s="7">
        <v>7.8368000000000002</v>
      </c>
    </row>
    <row r="2922" spans="1:7">
      <c r="A2922" s="13">
        <v>1.676724537037037E-2</v>
      </c>
      <c r="B2922" s="15">
        <v>57.61</v>
      </c>
      <c r="C2922" s="10">
        <v>6.0406000000000004</v>
      </c>
      <c r="D2922" s="10">
        <v>11.595000000000001</v>
      </c>
      <c r="E2922" s="17">
        <v>15.506</v>
      </c>
      <c r="F2922" s="10">
        <v>14.2171</v>
      </c>
      <c r="G2922" s="7">
        <v>7.8368000000000002</v>
      </c>
    </row>
    <row r="2923" spans="1:7">
      <c r="A2923" s="13">
        <v>1.677303240740741E-2</v>
      </c>
      <c r="B2923" s="15">
        <v>57.24</v>
      </c>
      <c r="C2923" s="10">
        <v>6.0347</v>
      </c>
      <c r="D2923" s="10">
        <v>11.595000000000001</v>
      </c>
      <c r="E2923" s="17">
        <v>15.499000000000001</v>
      </c>
      <c r="F2923" s="10">
        <v>14.2171</v>
      </c>
      <c r="G2923" s="7">
        <v>7.8368000000000002</v>
      </c>
    </row>
    <row r="2924" spans="1:7">
      <c r="A2924" s="13">
        <v>1.6778819444444443E-2</v>
      </c>
      <c r="B2924" s="15">
        <v>56.6</v>
      </c>
      <c r="C2924" s="10">
        <v>6.0171999999999999</v>
      </c>
      <c r="D2924" s="10">
        <v>11.548999999999999</v>
      </c>
      <c r="E2924" s="17">
        <v>15.459</v>
      </c>
      <c r="F2924" s="10">
        <v>14.164400000000001</v>
      </c>
      <c r="G2924" s="7">
        <v>7.8125999999999998</v>
      </c>
    </row>
    <row r="2925" spans="1:7">
      <c r="A2925" s="13">
        <v>1.678460648148148E-2</v>
      </c>
      <c r="B2925" s="15">
        <v>56.45</v>
      </c>
      <c r="C2925" s="10">
        <v>6.0113000000000003</v>
      </c>
      <c r="D2925" s="10">
        <v>11.542</v>
      </c>
      <c r="E2925" s="17">
        <v>15.436999999999999</v>
      </c>
      <c r="F2925" s="10">
        <v>14.152699999999999</v>
      </c>
      <c r="G2925" s="7">
        <v>7.8005000000000004</v>
      </c>
    </row>
    <row r="2926" spans="1:7">
      <c r="A2926" s="13">
        <v>1.6790393518518517E-2</v>
      </c>
      <c r="B2926" s="15">
        <v>56.55</v>
      </c>
      <c r="C2926" s="10">
        <v>5.9996</v>
      </c>
      <c r="D2926" s="10">
        <v>11.519</v>
      </c>
      <c r="E2926" s="17">
        <v>15.404</v>
      </c>
      <c r="F2926" s="10">
        <v>14.1351</v>
      </c>
      <c r="G2926" s="7">
        <v>7.7945000000000002</v>
      </c>
    </row>
    <row r="2927" spans="1:7">
      <c r="A2927" s="13">
        <v>1.6796180555555554E-2</v>
      </c>
      <c r="B2927" s="15">
        <v>56.35</v>
      </c>
      <c r="C2927" s="10">
        <v>5.9996</v>
      </c>
      <c r="D2927" s="10">
        <v>11.519</v>
      </c>
      <c r="E2927" s="17">
        <v>15.395</v>
      </c>
      <c r="F2927" s="10">
        <v>14.1234</v>
      </c>
      <c r="G2927" s="7">
        <v>7.7884000000000002</v>
      </c>
    </row>
    <row r="2928" spans="1:7">
      <c r="A2928" s="13">
        <v>1.6801967592592591E-2</v>
      </c>
      <c r="B2928" s="15">
        <v>56.26</v>
      </c>
      <c r="C2928" s="10">
        <v>5.9996</v>
      </c>
      <c r="D2928" s="10">
        <v>11.512</v>
      </c>
      <c r="E2928" s="17">
        <v>15.394</v>
      </c>
      <c r="F2928" s="10">
        <v>14.1234</v>
      </c>
      <c r="G2928" s="7">
        <v>7.7884000000000002</v>
      </c>
    </row>
    <row r="2929" spans="1:7">
      <c r="A2929" s="13">
        <v>1.6807754629629631E-2</v>
      </c>
      <c r="B2929" s="15">
        <v>56.48</v>
      </c>
      <c r="C2929" s="10">
        <v>5.9938000000000002</v>
      </c>
      <c r="D2929" s="10">
        <v>11.504</v>
      </c>
      <c r="E2929" s="17">
        <v>15.38</v>
      </c>
      <c r="F2929" s="10">
        <v>14.111700000000001</v>
      </c>
      <c r="G2929" s="7">
        <v>7.7824</v>
      </c>
    </row>
    <row r="2930" spans="1:7">
      <c r="A2930" s="13">
        <v>1.6813541666666668E-2</v>
      </c>
      <c r="B2930" s="15">
        <v>55.96</v>
      </c>
      <c r="C2930" s="10">
        <v>5.9878999999999998</v>
      </c>
      <c r="D2930" s="10">
        <v>11.496</v>
      </c>
      <c r="E2930" s="17">
        <v>15.374000000000001</v>
      </c>
      <c r="F2930" s="10">
        <v>14.1058</v>
      </c>
      <c r="G2930" s="7">
        <v>7.7824</v>
      </c>
    </row>
    <row r="2931" spans="1:7">
      <c r="A2931" s="13">
        <v>1.6819328703703704E-2</v>
      </c>
      <c r="B2931" s="15">
        <v>55.94</v>
      </c>
      <c r="C2931" s="10">
        <v>5.9820000000000002</v>
      </c>
      <c r="D2931" s="10">
        <v>11.489000000000001</v>
      </c>
      <c r="E2931" s="17">
        <v>15.366</v>
      </c>
      <c r="F2931" s="10">
        <v>14.1</v>
      </c>
      <c r="G2931" s="7">
        <v>7.7824</v>
      </c>
    </row>
    <row r="2932" spans="1:7">
      <c r="A2932" s="13">
        <v>1.6825115740740741E-2</v>
      </c>
      <c r="B2932" s="15">
        <v>55.32</v>
      </c>
      <c r="C2932" s="10">
        <v>5.9762000000000004</v>
      </c>
      <c r="D2932" s="10">
        <v>11.465999999999999</v>
      </c>
      <c r="E2932" s="17">
        <v>15.327999999999999</v>
      </c>
      <c r="F2932" s="10">
        <v>14.0707</v>
      </c>
      <c r="G2932" s="7">
        <v>7.7702999999999998</v>
      </c>
    </row>
    <row r="2933" spans="1:7">
      <c r="A2933" s="13">
        <v>1.6830902777777778E-2</v>
      </c>
      <c r="B2933" s="15">
        <v>55.22</v>
      </c>
      <c r="C2933" s="10">
        <v>5.9645000000000001</v>
      </c>
      <c r="D2933" s="10">
        <v>11.451000000000001</v>
      </c>
      <c r="E2933" s="17">
        <v>15.3</v>
      </c>
      <c r="F2933" s="10">
        <v>14.041399999999999</v>
      </c>
      <c r="G2933" s="7">
        <v>7.7522000000000002</v>
      </c>
    </row>
    <row r="2934" spans="1:7">
      <c r="A2934" s="13">
        <v>1.6836689814814815E-2</v>
      </c>
      <c r="B2934" s="15">
        <v>55.69</v>
      </c>
      <c r="C2934" s="10">
        <v>5.9645000000000001</v>
      </c>
      <c r="D2934" s="10">
        <v>11.443</v>
      </c>
      <c r="E2934" s="17">
        <v>15.298999999999999</v>
      </c>
      <c r="F2934" s="10">
        <v>14.035600000000001</v>
      </c>
      <c r="G2934" s="7">
        <v>7.7522000000000002</v>
      </c>
    </row>
    <row r="2935" spans="1:7">
      <c r="A2935" s="13">
        <v>1.6842476851851852E-2</v>
      </c>
      <c r="B2935" s="15">
        <v>55.44</v>
      </c>
      <c r="C2935" s="10">
        <v>5.9645000000000001</v>
      </c>
      <c r="D2935" s="10">
        <v>11.436</v>
      </c>
      <c r="E2935" s="17">
        <v>15.298</v>
      </c>
      <c r="F2935" s="10">
        <v>14.035600000000001</v>
      </c>
      <c r="G2935" s="7">
        <v>7.7461000000000002</v>
      </c>
    </row>
    <row r="2936" spans="1:7">
      <c r="A2936" s="13">
        <v>1.6848263888888892E-2</v>
      </c>
      <c r="B2936" s="15">
        <v>55.37</v>
      </c>
      <c r="C2936" s="10">
        <v>5.9645000000000001</v>
      </c>
      <c r="D2936" s="10">
        <v>11.443</v>
      </c>
      <c r="E2936" s="17">
        <v>15.287000000000001</v>
      </c>
      <c r="F2936" s="10">
        <v>14.035600000000001</v>
      </c>
      <c r="G2936" s="7">
        <v>7.7522000000000002</v>
      </c>
    </row>
    <row r="2937" spans="1:7">
      <c r="A2937" s="13">
        <v>1.6854050925925925E-2</v>
      </c>
      <c r="B2937" s="15">
        <v>55.07</v>
      </c>
      <c r="C2937" s="10">
        <v>5.9527999999999999</v>
      </c>
      <c r="D2937" s="10">
        <v>11.420999999999999</v>
      </c>
      <c r="E2937" s="17">
        <v>15.276999999999999</v>
      </c>
      <c r="F2937" s="10">
        <v>14.018000000000001</v>
      </c>
      <c r="G2937" s="7">
        <v>7.7461000000000002</v>
      </c>
    </row>
    <row r="2938" spans="1:7">
      <c r="A2938" s="13">
        <v>1.6859837962962965E-2</v>
      </c>
      <c r="B2938" s="15">
        <v>55</v>
      </c>
      <c r="C2938" s="10">
        <v>5.9352</v>
      </c>
      <c r="D2938" s="10">
        <v>11.39</v>
      </c>
      <c r="E2938" s="17">
        <v>15.221</v>
      </c>
      <c r="F2938" s="10">
        <v>13.9711</v>
      </c>
      <c r="G2938" s="7">
        <v>7.7159000000000004</v>
      </c>
    </row>
    <row r="2939" spans="1:7">
      <c r="A2939" s="13">
        <v>1.6865624999999999E-2</v>
      </c>
      <c r="B2939" s="15">
        <v>54.56</v>
      </c>
      <c r="C2939" s="10">
        <v>5.9234999999999998</v>
      </c>
      <c r="D2939" s="10">
        <v>11.375</v>
      </c>
      <c r="E2939" s="17">
        <v>15.209</v>
      </c>
      <c r="F2939" s="10">
        <v>13.9536</v>
      </c>
      <c r="G2939" s="7">
        <v>7.6978</v>
      </c>
    </row>
    <row r="2940" spans="1:7">
      <c r="A2940" s="13">
        <v>1.6871412037037039E-2</v>
      </c>
      <c r="B2940" s="15">
        <v>54.58</v>
      </c>
      <c r="C2940" s="10">
        <v>5.9234999999999998</v>
      </c>
      <c r="D2940" s="10">
        <v>11.368</v>
      </c>
      <c r="E2940" s="17">
        <v>15.208</v>
      </c>
      <c r="F2940" s="10">
        <v>13.9536</v>
      </c>
      <c r="G2940" s="7">
        <v>7.7039</v>
      </c>
    </row>
    <row r="2941" spans="1:7">
      <c r="A2941" s="13">
        <v>1.6877199074074072E-2</v>
      </c>
      <c r="B2941" s="15">
        <v>54.53</v>
      </c>
      <c r="C2941" s="10">
        <v>5.9118000000000004</v>
      </c>
      <c r="D2941" s="10">
        <v>11.345000000000001</v>
      </c>
      <c r="E2941" s="17">
        <v>15.163</v>
      </c>
      <c r="F2941" s="10">
        <v>13.912599999999999</v>
      </c>
      <c r="G2941" s="7">
        <v>7.6856999999999998</v>
      </c>
    </row>
    <row r="2942" spans="1:7">
      <c r="A2942" s="13">
        <v>1.6882986111111112E-2</v>
      </c>
      <c r="B2942" s="15">
        <v>54.02</v>
      </c>
      <c r="C2942" s="10">
        <v>5.8883999999999999</v>
      </c>
      <c r="D2942" s="10">
        <v>11.315</v>
      </c>
      <c r="E2942" s="17">
        <v>15.114000000000001</v>
      </c>
      <c r="F2942" s="10">
        <v>13.8658</v>
      </c>
      <c r="G2942" s="7">
        <v>7.6616</v>
      </c>
    </row>
    <row r="2943" spans="1:7">
      <c r="A2943" s="13">
        <v>1.6888773148148146E-2</v>
      </c>
      <c r="B2943" s="15">
        <v>54.07</v>
      </c>
      <c r="C2943" s="10">
        <v>5.8825000000000003</v>
      </c>
      <c r="D2943" s="10">
        <v>11.284000000000001</v>
      </c>
      <c r="E2943" s="17">
        <v>15.093999999999999</v>
      </c>
      <c r="F2943" s="10">
        <v>13.8423</v>
      </c>
      <c r="G2943" s="7">
        <v>7.6374000000000004</v>
      </c>
    </row>
    <row r="2944" spans="1:7">
      <c r="A2944" s="13">
        <v>1.6894560185185186E-2</v>
      </c>
      <c r="B2944" s="15">
        <v>53.38</v>
      </c>
      <c r="C2944" s="10">
        <v>5.8825000000000003</v>
      </c>
      <c r="D2944" s="10">
        <v>11.292</v>
      </c>
      <c r="E2944" s="17">
        <v>15.087999999999999</v>
      </c>
      <c r="F2944" s="10">
        <v>13.8423</v>
      </c>
      <c r="G2944" s="7">
        <v>7.6433999999999997</v>
      </c>
    </row>
    <row r="2945" spans="1:7">
      <c r="A2945" s="13">
        <v>1.6900347222222223E-2</v>
      </c>
      <c r="B2945" s="15">
        <v>53.84</v>
      </c>
      <c r="C2945" s="10">
        <v>5.8825000000000003</v>
      </c>
      <c r="D2945" s="10">
        <v>11.292</v>
      </c>
      <c r="E2945" s="17">
        <v>15.084</v>
      </c>
      <c r="F2945" s="10">
        <v>13.8423</v>
      </c>
      <c r="G2945" s="7">
        <v>7.6313000000000004</v>
      </c>
    </row>
    <row r="2946" spans="1:7">
      <c r="A2946" s="13">
        <v>1.690613425925926E-2</v>
      </c>
      <c r="B2946" s="15">
        <v>53.65</v>
      </c>
      <c r="C2946" s="10">
        <v>5.8825000000000003</v>
      </c>
      <c r="D2946" s="10">
        <v>11.292</v>
      </c>
      <c r="E2946" s="17">
        <v>15.073</v>
      </c>
      <c r="F2946" s="10">
        <v>13.8423</v>
      </c>
      <c r="G2946" s="7">
        <v>7.6374000000000004</v>
      </c>
    </row>
    <row r="2947" spans="1:7">
      <c r="A2947" s="13">
        <v>1.6911921296296296E-2</v>
      </c>
      <c r="B2947" s="15">
        <v>53.57</v>
      </c>
      <c r="C2947" s="10">
        <v>5.8708</v>
      </c>
      <c r="D2947" s="10">
        <v>11.276999999999999</v>
      </c>
      <c r="E2947" s="17">
        <v>15.061999999999999</v>
      </c>
      <c r="F2947" s="10">
        <v>13.8306</v>
      </c>
      <c r="G2947" s="7">
        <v>7.6374000000000004</v>
      </c>
    </row>
    <row r="2948" spans="1:7">
      <c r="A2948" s="13">
        <v>1.6917708333333333E-2</v>
      </c>
      <c r="B2948" s="15">
        <v>53.4</v>
      </c>
      <c r="C2948" s="10">
        <v>5.8708</v>
      </c>
      <c r="D2948" s="10">
        <v>11.260999999999999</v>
      </c>
      <c r="E2948" s="17">
        <v>15.035</v>
      </c>
      <c r="F2948" s="10">
        <v>13.8072</v>
      </c>
      <c r="G2948" s="7">
        <v>7.6193</v>
      </c>
    </row>
    <row r="2949" spans="1:7">
      <c r="A2949" s="13">
        <v>1.692349537037037E-2</v>
      </c>
      <c r="B2949" s="15">
        <v>53.18</v>
      </c>
      <c r="C2949" s="10">
        <v>5.8650000000000002</v>
      </c>
      <c r="D2949" s="10">
        <v>11.246</v>
      </c>
      <c r="E2949" s="17">
        <v>15.03</v>
      </c>
      <c r="F2949" s="10">
        <v>13.7896</v>
      </c>
      <c r="G2949" s="7">
        <v>7.6253000000000002</v>
      </c>
    </row>
    <row r="2950" spans="1:7">
      <c r="A2950" s="13">
        <v>1.6929282407407407E-2</v>
      </c>
      <c r="B2950" s="15">
        <v>52.71</v>
      </c>
      <c r="C2950" s="10">
        <v>5.8532999999999999</v>
      </c>
      <c r="D2950" s="10">
        <v>11.224</v>
      </c>
      <c r="E2950" s="17">
        <v>14.997</v>
      </c>
      <c r="F2950" s="10">
        <v>13.777900000000001</v>
      </c>
      <c r="G2950" s="7">
        <v>7.6132</v>
      </c>
    </row>
    <row r="2951" spans="1:7">
      <c r="A2951" s="13">
        <v>1.6935069444444447E-2</v>
      </c>
      <c r="B2951" s="15">
        <v>53.01</v>
      </c>
      <c r="C2951" s="10">
        <v>5.8532999999999999</v>
      </c>
      <c r="D2951" s="10">
        <v>11.224</v>
      </c>
      <c r="E2951" s="17">
        <v>15.002000000000001</v>
      </c>
      <c r="F2951" s="10">
        <v>13.7721</v>
      </c>
      <c r="G2951" s="7">
        <v>7.6132</v>
      </c>
    </row>
    <row r="2952" spans="1:7">
      <c r="A2952" s="13">
        <v>1.694085648148148E-2</v>
      </c>
      <c r="B2952" s="15">
        <v>52.61</v>
      </c>
      <c r="C2952" s="10">
        <v>5.8532999999999999</v>
      </c>
      <c r="D2952" s="10">
        <v>11.224</v>
      </c>
      <c r="E2952" s="17">
        <v>15.000999999999999</v>
      </c>
      <c r="F2952" s="10">
        <v>13.7721</v>
      </c>
      <c r="G2952" s="7">
        <v>7.6071999999999997</v>
      </c>
    </row>
    <row r="2953" spans="1:7">
      <c r="A2953" s="13">
        <v>1.6946643518518521E-2</v>
      </c>
      <c r="B2953" s="15">
        <v>52.64</v>
      </c>
      <c r="C2953" s="10">
        <v>5.8532999999999999</v>
      </c>
      <c r="D2953" s="10">
        <v>11.215999999999999</v>
      </c>
      <c r="E2953" s="17">
        <v>14.997</v>
      </c>
      <c r="F2953" s="10">
        <v>13.7721</v>
      </c>
      <c r="G2953" s="7">
        <v>7.6132</v>
      </c>
    </row>
    <row r="2954" spans="1:7">
      <c r="A2954" s="13">
        <v>1.6952430555555554E-2</v>
      </c>
      <c r="B2954" s="15">
        <v>52.39</v>
      </c>
      <c r="C2954" s="10">
        <v>5.8415999999999997</v>
      </c>
      <c r="D2954" s="10">
        <v>11.193</v>
      </c>
      <c r="E2954" s="17">
        <v>14.956</v>
      </c>
      <c r="F2954" s="10">
        <v>13.7369</v>
      </c>
      <c r="G2954" s="7">
        <v>7.5890000000000004</v>
      </c>
    </row>
    <row r="2955" spans="1:7">
      <c r="A2955" s="13">
        <v>1.6958217592592594E-2</v>
      </c>
      <c r="B2955" s="15">
        <v>52.17</v>
      </c>
      <c r="C2955" s="10">
        <v>5.8239999999999998</v>
      </c>
      <c r="D2955" s="10">
        <v>11.163</v>
      </c>
      <c r="E2955" s="17">
        <v>14.914999999999999</v>
      </c>
      <c r="F2955" s="10">
        <v>13.7018</v>
      </c>
      <c r="G2955" s="7">
        <v>7.5709</v>
      </c>
    </row>
    <row r="2956" spans="1:7">
      <c r="A2956" s="13">
        <v>1.6964004629629627E-2</v>
      </c>
      <c r="B2956" s="15">
        <v>52.32</v>
      </c>
      <c r="C2956" s="10">
        <v>5.8182</v>
      </c>
      <c r="D2956" s="10">
        <v>11.154999999999999</v>
      </c>
      <c r="E2956" s="17">
        <v>14.901</v>
      </c>
      <c r="F2956" s="10">
        <v>13.690099999999999</v>
      </c>
      <c r="G2956" s="7">
        <v>7.5648999999999997</v>
      </c>
    </row>
    <row r="2957" spans="1:7">
      <c r="A2957" s="13">
        <v>1.6969791666666668E-2</v>
      </c>
      <c r="B2957" s="15">
        <v>52.12</v>
      </c>
      <c r="C2957" s="10">
        <v>5.8182</v>
      </c>
      <c r="D2957" s="10">
        <v>11.148</v>
      </c>
      <c r="E2957" s="17">
        <v>14.896000000000001</v>
      </c>
      <c r="F2957" s="10">
        <v>13.672499999999999</v>
      </c>
      <c r="G2957" s="7">
        <v>7.5587999999999997</v>
      </c>
    </row>
    <row r="2958" spans="1:7">
      <c r="A2958" s="13">
        <v>1.6975578703703701E-2</v>
      </c>
      <c r="B2958" s="15">
        <v>51.95</v>
      </c>
      <c r="C2958" s="10">
        <v>5.8006000000000002</v>
      </c>
      <c r="D2958" s="10">
        <v>11.125</v>
      </c>
      <c r="E2958" s="17">
        <v>14.861000000000001</v>
      </c>
      <c r="F2958" s="10">
        <v>13.649100000000001</v>
      </c>
      <c r="G2958" s="7">
        <v>7.5468000000000002</v>
      </c>
    </row>
    <row r="2959" spans="1:7">
      <c r="A2959" s="13">
        <v>1.6981365740740741E-2</v>
      </c>
      <c r="B2959" s="15">
        <v>51.53</v>
      </c>
      <c r="C2959" s="10">
        <v>5.8006000000000002</v>
      </c>
      <c r="D2959" s="10">
        <v>11.117000000000001</v>
      </c>
      <c r="E2959" s="17">
        <v>14.863</v>
      </c>
      <c r="F2959" s="10">
        <v>13.649100000000001</v>
      </c>
      <c r="G2959" s="7">
        <v>7.5468000000000002</v>
      </c>
    </row>
    <row r="2960" spans="1:7">
      <c r="A2960" s="13">
        <v>1.6987152777777778E-2</v>
      </c>
      <c r="B2960" s="15">
        <v>52.22</v>
      </c>
      <c r="C2960" s="10">
        <v>5.7946999999999997</v>
      </c>
      <c r="D2960" s="10">
        <v>11.117000000000001</v>
      </c>
      <c r="E2960" s="17">
        <v>14.846</v>
      </c>
      <c r="F2960" s="10">
        <v>13.6432</v>
      </c>
      <c r="G2960" s="7">
        <v>7.5407000000000002</v>
      </c>
    </row>
    <row r="2961" spans="1:7">
      <c r="A2961" s="13">
        <v>1.6992939814814815E-2</v>
      </c>
      <c r="B2961" s="15">
        <v>51.41</v>
      </c>
      <c r="C2961" s="10">
        <v>5.7888999999999999</v>
      </c>
      <c r="D2961" s="10">
        <v>11.102</v>
      </c>
      <c r="E2961" s="17">
        <v>14.803000000000001</v>
      </c>
      <c r="F2961" s="10">
        <v>13.6198</v>
      </c>
      <c r="G2961" s="7">
        <v>7.5286</v>
      </c>
    </row>
    <row r="2962" spans="1:7">
      <c r="A2962" s="13">
        <v>1.6998726851851852E-2</v>
      </c>
      <c r="B2962" s="15">
        <v>51.51</v>
      </c>
      <c r="C2962" s="10">
        <v>5.7830000000000004</v>
      </c>
      <c r="D2962" s="10">
        <v>11.087</v>
      </c>
      <c r="E2962" s="17">
        <v>14.819000000000001</v>
      </c>
      <c r="F2962" s="10">
        <v>13.614000000000001</v>
      </c>
      <c r="G2962" s="7">
        <v>7.5225999999999997</v>
      </c>
    </row>
    <row r="2963" spans="1:7">
      <c r="A2963" s="13">
        <v>1.7004513888888888E-2</v>
      </c>
      <c r="B2963" s="15">
        <v>51.43</v>
      </c>
      <c r="C2963" s="10">
        <v>5.7830000000000004</v>
      </c>
      <c r="D2963" s="10">
        <v>11.087</v>
      </c>
      <c r="E2963" s="17">
        <v>14.82</v>
      </c>
      <c r="F2963" s="10">
        <v>13.6081</v>
      </c>
      <c r="G2963" s="7">
        <v>7.5225999999999997</v>
      </c>
    </row>
    <row r="2964" spans="1:7">
      <c r="A2964" s="13">
        <v>1.7010300925925925E-2</v>
      </c>
      <c r="B2964" s="15">
        <v>51.02</v>
      </c>
      <c r="C2964" s="10">
        <v>5.7771999999999997</v>
      </c>
      <c r="D2964" s="10">
        <v>11.08</v>
      </c>
      <c r="E2964" s="17">
        <v>14.814</v>
      </c>
      <c r="F2964" s="10">
        <v>13.6023</v>
      </c>
      <c r="G2964" s="7">
        <v>7.5164999999999997</v>
      </c>
    </row>
    <row r="2965" spans="1:7">
      <c r="A2965" s="13">
        <v>1.7016087962962962E-2</v>
      </c>
      <c r="B2965" s="15">
        <v>51.04</v>
      </c>
      <c r="C2965" s="10">
        <v>5.7713000000000001</v>
      </c>
      <c r="D2965" s="10">
        <v>11.064</v>
      </c>
      <c r="E2965" s="17">
        <v>14.778</v>
      </c>
      <c r="F2965" s="10">
        <v>13.5847</v>
      </c>
      <c r="G2965" s="7">
        <v>7.5105000000000004</v>
      </c>
    </row>
    <row r="2966" spans="1:7">
      <c r="A2966" s="13">
        <v>1.7021875000000002E-2</v>
      </c>
      <c r="B2966" s="15">
        <v>51.02</v>
      </c>
      <c r="C2966" s="10">
        <v>5.7655000000000003</v>
      </c>
      <c r="D2966" s="10">
        <v>11.057</v>
      </c>
      <c r="E2966" s="17">
        <v>14.759</v>
      </c>
      <c r="F2966" s="10">
        <v>13.5671</v>
      </c>
      <c r="G2966" s="7">
        <v>7.4984000000000002</v>
      </c>
    </row>
    <row r="2967" spans="1:7">
      <c r="A2967" s="13">
        <v>1.7027662037037036E-2</v>
      </c>
      <c r="B2967" s="15">
        <v>51.51</v>
      </c>
      <c r="C2967" s="10">
        <v>5.7538</v>
      </c>
      <c r="D2967" s="10">
        <v>11.034000000000001</v>
      </c>
      <c r="E2967" s="17">
        <v>14.744999999999999</v>
      </c>
      <c r="F2967" s="10">
        <v>13.555400000000001</v>
      </c>
      <c r="G2967" s="7">
        <v>7.4984000000000002</v>
      </c>
    </row>
    <row r="2968" spans="1:7">
      <c r="A2968" s="13">
        <v>1.7033449074074076E-2</v>
      </c>
      <c r="B2968" s="15">
        <v>50.77</v>
      </c>
      <c r="C2968" s="10">
        <v>5.7478999999999996</v>
      </c>
      <c r="D2968" s="10">
        <v>11.019</v>
      </c>
      <c r="E2968" s="17">
        <v>14.734</v>
      </c>
      <c r="F2968" s="10">
        <v>13.5261</v>
      </c>
      <c r="G2968" s="7">
        <v>7.4863</v>
      </c>
    </row>
    <row r="2969" spans="1:7">
      <c r="A2969" s="13">
        <v>1.7039236111111109E-2</v>
      </c>
      <c r="B2969" s="15">
        <v>50.3</v>
      </c>
      <c r="C2969" s="10">
        <v>5.7420999999999998</v>
      </c>
      <c r="D2969" s="10">
        <v>11.010999999999999</v>
      </c>
      <c r="E2969" s="17">
        <v>14.712</v>
      </c>
      <c r="F2969" s="10">
        <v>13.520300000000001</v>
      </c>
      <c r="G2969" s="7">
        <v>7.4741999999999997</v>
      </c>
    </row>
    <row r="2970" spans="1:7">
      <c r="A2970" s="13">
        <v>1.7045023148148149E-2</v>
      </c>
      <c r="B2970" s="15">
        <v>50.43</v>
      </c>
      <c r="C2970" s="10">
        <v>5.7420999999999998</v>
      </c>
      <c r="D2970" s="10">
        <v>10.996</v>
      </c>
      <c r="E2970" s="17">
        <v>14.688000000000001</v>
      </c>
      <c r="F2970" s="10">
        <v>13.4969</v>
      </c>
      <c r="G2970" s="7">
        <v>7.4682000000000004</v>
      </c>
    </row>
    <row r="2971" spans="1:7">
      <c r="A2971" s="13">
        <v>1.7050810185185183E-2</v>
      </c>
      <c r="B2971" s="15">
        <v>50.35</v>
      </c>
      <c r="C2971" s="10">
        <v>5.7304000000000004</v>
      </c>
      <c r="D2971" s="10">
        <v>10.989000000000001</v>
      </c>
      <c r="E2971" s="17">
        <v>14.67</v>
      </c>
      <c r="F2971" s="10">
        <v>13.4793</v>
      </c>
      <c r="G2971" s="7">
        <v>7.4561000000000002</v>
      </c>
    </row>
    <row r="2972" spans="1:7">
      <c r="A2972" s="13">
        <v>1.7056597222222223E-2</v>
      </c>
      <c r="B2972" s="15">
        <v>50.25</v>
      </c>
      <c r="C2972" s="10">
        <v>5.7304000000000004</v>
      </c>
      <c r="D2972" s="10">
        <v>10.965999999999999</v>
      </c>
      <c r="E2972" s="17">
        <v>14.656000000000001</v>
      </c>
      <c r="F2972" s="10">
        <v>13.4734</v>
      </c>
      <c r="G2972" s="7">
        <v>7.4561000000000002</v>
      </c>
    </row>
    <row r="2973" spans="1:7">
      <c r="A2973" s="13">
        <v>1.7062384259259256E-2</v>
      </c>
      <c r="B2973" s="15">
        <v>50.06</v>
      </c>
      <c r="C2973" s="10">
        <v>5.7186000000000003</v>
      </c>
      <c r="D2973" s="10">
        <v>10.973000000000001</v>
      </c>
      <c r="E2973" s="17">
        <v>14.638</v>
      </c>
      <c r="F2973" s="10">
        <v>13.4617</v>
      </c>
      <c r="G2973" s="7">
        <v>7.4500999999999999</v>
      </c>
    </row>
    <row r="2974" spans="1:7">
      <c r="A2974" s="13">
        <v>1.7068171296296297E-2</v>
      </c>
      <c r="B2974" s="15">
        <v>50.2</v>
      </c>
      <c r="C2974" s="10">
        <v>5.7186000000000003</v>
      </c>
      <c r="D2974" s="10">
        <v>10.958</v>
      </c>
      <c r="E2974" s="17">
        <v>14.635</v>
      </c>
      <c r="F2974" s="10">
        <v>13.4442</v>
      </c>
      <c r="G2974" s="7">
        <v>7.4320000000000004</v>
      </c>
    </row>
    <row r="2975" spans="1:7">
      <c r="A2975" s="13">
        <v>1.7073958333333333E-2</v>
      </c>
      <c r="B2975" s="15">
        <v>49.69</v>
      </c>
      <c r="C2975" s="10">
        <v>5.7011000000000003</v>
      </c>
      <c r="D2975" s="10">
        <v>10.936</v>
      </c>
      <c r="E2975" s="17">
        <v>14.599</v>
      </c>
      <c r="F2975" s="10">
        <v>13.4207</v>
      </c>
      <c r="G2975" s="7">
        <v>7.4199000000000002</v>
      </c>
    </row>
    <row r="2976" spans="1:7">
      <c r="A2976" s="13">
        <v>1.707974537037037E-2</v>
      </c>
      <c r="B2976" s="15">
        <v>49.74</v>
      </c>
      <c r="C2976" s="10">
        <v>5.6951999999999998</v>
      </c>
      <c r="D2976" s="10">
        <v>10.913</v>
      </c>
      <c r="E2976" s="17">
        <v>14.579000000000001</v>
      </c>
      <c r="F2976" s="10">
        <v>13.3973</v>
      </c>
      <c r="G2976" s="7">
        <v>7.4138000000000002</v>
      </c>
    </row>
    <row r="2977" spans="1:7">
      <c r="A2977" s="13">
        <v>1.7085532407407407E-2</v>
      </c>
      <c r="B2977" s="15">
        <v>49.56</v>
      </c>
      <c r="C2977" s="10">
        <v>5.6776999999999997</v>
      </c>
      <c r="D2977" s="10">
        <v>10.89</v>
      </c>
      <c r="E2977" s="17">
        <v>14.531000000000001</v>
      </c>
      <c r="F2977" s="10">
        <v>13.3622</v>
      </c>
      <c r="G2977" s="7">
        <v>7.3897000000000004</v>
      </c>
    </row>
    <row r="2978" spans="1:7">
      <c r="A2978" s="13">
        <v>1.7091319444444444E-2</v>
      </c>
      <c r="B2978" s="15">
        <v>49.29</v>
      </c>
      <c r="C2978" s="10">
        <v>5.6776999999999997</v>
      </c>
      <c r="D2978" s="10">
        <v>10.882999999999999</v>
      </c>
      <c r="E2978" s="17">
        <v>14.541</v>
      </c>
      <c r="F2978" s="10">
        <v>13.356299999999999</v>
      </c>
      <c r="G2978" s="7">
        <v>7.3897000000000004</v>
      </c>
    </row>
    <row r="2979" spans="1:7">
      <c r="A2979" s="13">
        <v>1.709710648148148E-2</v>
      </c>
      <c r="B2979" s="15">
        <v>49.24</v>
      </c>
      <c r="C2979" s="10">
        <v>5.6776999999999997</v>
      </c>
      <c r="D2979" s="10">
        <v>10.882999999999999</v>
      </c>
      <c r="E2979" s="17">
        <v>14.523</v>
      </c>
      <c r="F2979" s="10">
        <v>13.3505</v>
      </c>
      <c r="G2979" s="7">
        <v>7.3897000000000004</v>
      </c>
    </row>
    <row r="2980" spans="1:7">
      <c r="A2980" s="13">
        <v>1.7102893518518517E-2</v>
      </c>
      <c r="B2980" s="15">
        <v>49.34</v>
      </c>
      <c r="C2980" s="10">
        <v>5.6718000000000002</v>
      </c>
      <c r="D2980" s="10">
        <v>10.875</v>
      </c>
      <c r="E2980" s="17">
        <v>14.516999999999999</v>
      </c>
      <c r="F2980" s="10">
        <v>13.3505</v>
      </c>
      <c r="G2980" s="7">
        <v>7.3836000000000004</v>
      </c>
    </row>
    <row r="2981" spans="1:7">
      <c r="A2981" s="13">
        <v>1.7108680555555558E-2</v>
      </c>
      <c r="B2981" s="15">
        <v>49.49</v>
      </c>
      <c r="C2981" s="10">
        <v>5.6660000000000004</v>
      </c>
      <c r="D2981" s="10">
        <v>10.867000000000001</v>
      </c>
      <c r="E2981" s="17">
        <v>14.489000000000001</v>
      </c>
      <c r="F2981" s="10">
        <v>13.3329</v>
      </c>
      <c r="G2981" s="7">
        <v>7.3836000000000004</v>
      </c>
    </row>
    <row r="2982" spans="1:7">
      <c r="A2982" s="13">
        <v>1.7114467592592594E-2</v>
      </c>
      <c r="B2982" s="15">
        <v>49.24</v>
      </c>
      <c r="C2982" s="10">
        <v>5.6600999999999999</v>
      </c>
      <c r="D2982" s="10">
        <v>10.86</v>
      </c>
      <c r="E2982" s="17">
        <v>14.500999999999999</v>
      </c>
      <c r="F2982" s="10">
        <v>13.327</v>
      </c>
      <c r="G2982" s="7">
        <v>7.3715000000000002</v>
      </c>
    </row>
    <row r="2983" spans="1:7">
      <c r="A2983" s="13">
        <v>1.7120254629629631E-2</v>
      </c>
      <c r="B2983" s="15">
        <v>49.15</v>
      </c>
      <c r="C2983" s="10">
        <v>5.6660000000000004</v>
      </c>
      <c r="D2983" s="10">
        <v>10.852</v>
      </c>
      <c r="E2983" s="17">
        <v>14.494999999999999</v>
      </c>
      <c r="F2983" s="10">
        <v>13.327</v>
      </c>
      <c r="G2983" s="7">
        <v>7.3776000000000002</v>
      </c>
    </row>
    <row r="2984" spans="1:7">
      <c r="A2984" s="13">
        <v>1.7126041666666668E-2</v>
      </c>
      <c r="B2984" s="15">
        <v>48.65</v>
      </c>
      <c r="C2984" s="10">
        <v>5.6660000000000004</v>
      </c>
      <c r="D2984" s="10">
        <v>10.845000000000001</v>
      </c>
      <c r="E2984" s="17">
        <v>14.468</v>
      </c>
      <c r="F2984" s="10">
        <v>13.315300000000001</v>
      </c>
      <c r="G2984" s="7">
        <v>7.3715000000000002</v>
      </c>
    </row>
    <row r="2985" spans="1:7">
      <c r="A2985" s="13">
        <v>1.7131828703703705E-2</v>
      </c>
      <c r="B2985" s="15">
        <v>48.83</v>
      </c>
      <c r="C2985" s="10">
        <v>5.6543000000000001</v>
      </c>
      <c r="D2985" s="10">
        <v>10.814</v>
      </c>
      <c r="E2985" s="17">
        <v>14.430999999999999</v>
      </c>
      <c r="F2985" s="10">
        <v>13.280200000000001</v>
      </c>
      <c r="G2985" s="7">
        <v>7.3474000000000004</v>
      </c>
    </row>
    <row r="2986" spans="1:7">
      <c r="A2986" s="13">
        <v>1.7137615740740738E-2</v>
      </c>
      <c r="B2986" s="15">
        <v>48.7</v>
      </c>
      <c r="C2986" s="10">
        <v>5.6367000000000003</v>
      </c>
      <c r="D2986" s="10">
        <v>10.798999999999999</v>
      </c>
      <c r="E2986" s="17">
        <v>14.427</v>
      </c>
      <c r="F2986" s="10">
        <v>13.2685</v>
      </c>
      <c r="G2986" s="7">
        <v>7.3413000000000004</v>
      </c>
    </row>
    <row r="2987" spans="1:7">
      <c r="A2987" s="13">
        <v>1.7143402777777778E-2</v>
      </c>
      <c r="B2987" s="15">
        <v>48.95</v>
      </c>
      <c r="C2987" s="10">
        <v>5.6425999999999998</v>
      </c>
      <c r="D2987" s="10">
        <v>10.807</v>
      </c>
      <c r="E2987" s="17">
        <v>14.423</v>
      </c>
      <c r="F2987" s="10">
        <v>13.2685</v>
      </c>
      <c r="G2987" s="7">
        <v>7.3413000000000004</v>
      </c>
    </row>
    <row r="2988" spans="1:7">
      <c r="A2988" s="13">
        <v>1.7149189814814812E-2</v>
      </c>
      <c r="B2988" s="15">
        <v>48.38</v>
      </c>
      <c r="C2988" s="10">
        <v>5.6307999999999998</v>
      </c>
      <c r="D2988" s="10">
        <v>10.792</v>
      </c>
      <c r="E2988" s="17">
        <v>14.409000000000001</v>
      </c>
      <c r="F2988" s="10">
        <v>13.2509</v>
      </c>
      <c r="G2988" s="7">
        <v>7.3353000000000002</v>
      </c>
    </row>
    <row r="2989" spans="1:7">
      <c r="A2989" s="13">
        <v>1.7154976851851852E-2</v>
      </c>
      <c r="B2989" s="15">
        <v>48.06</v>
      </c>
      <c r="C2989" s="10">
        <v>5.625</v>
      </c>
      <c r="D2989" s="10">
        <v>10.769</v>
      </c>
      <c r="E2989" s="17">
        <v>14.387</v>
      </c>
      <c r="F2989" s="10">
        <v>13.245100000000001</v>
      </c>
      <c r="G2989" s="7">
        <v>7.3292000000000002</v>
      </c>
    </row>
    <row r="2990" spans="1:7">
      <c r="A2990" s="13">
        <v>1.7160763888888889E-2</v>
      </c>
      <c r="B2990" s="15">
        <v>47.99</v>
      </c>
      <c r="C2990" s="10">
        <v>5.625</v>
      </c>
      <c r="D2990" s="10">
        <v>10.769</v>
      </c>
      <c r="E2990" s="17">
        <v>14.369</v>
      </c>
      <c r="F2990" s="10">
        <v>13.227499999999999</v>
      </c>
      <c r="G2990" s="7">
        <v>7.3231999999999999</v>
      </c>
    </row>
    <row r="2991" spans="1:7">
      <c r="A2991" s="13">
        <v>1.7166550925925925E-2</v>
      </c>
      <c r="B2991" s="15">
        <v>48.04</v>
      </c>
      <c r="C2991" s="10">
        <v>5.6191000000000004</v>
      </c>
      <c r="D2991" s="10">
        <v>10.754</v>
      </c>
      <c r="E2991" s="17">
        <v>14.351000000000001</v>
      </c>
      <c r="F2991" s="10">
        <v>13.209899999999999</v>
      </c>
      <c r="G2991" s="7">
        <v>7.3170999999999999</v>
      </c>
    </row>
    <row r="2992" spans="1:7">
      <c r="A2992" s="13">
        <v>1.7172337962962962E-2</v>
      </c>
      <c r="B2992" s="15">
        <v>48.04</v>
      </c>
      <c r="C2992" s="10">
        <v>5.6132999999999997</v>
      </c>
      <c r="D2992" s="10">
        <v>10.746</v>
      </c>
      <c r="E2992" s="17">
        <v>14.353999999999999</v>
      </c>
      <c r="F2992" s="10">
        <v>13.209899999999999</v>
      </c>
      <c r="G2992" s="7">
        <v>7.3110999999999997</v>
      </c>
    </row>
    <row r="2993" spans="1:7">
      <c r="A2993" s="13">
        <v>1.7178124999999999E-2</v>
      </c>
      <c r="B2993" s="15">
        <v>48.09</v>
      </c>
      <c r="C2993" s="10">
        <v>5.6016000000000004</v>
      </c>
      <c r="D2993" s="10">
        <v>10.731</v>
      </c>
      <c r="E2993" s="17">
        <v>14.307</v>
      </c>
      <c r="F2993" s="10">
        <v>13.1807</v>
      </c>
      <c r="G2993" s="7">
        <v>7.2990000000000004</v>
      </c>
    </row>
    <row r="2994" spans="1:7">
      <c r="A2994" s="13">
        <v>1.7183912037037036E-2</v>
      </c>
      <c r="B2994" s="15">
        <v>47.84</v>
      </c>
      <c r="C2994" s="10">
        <v>5.5899000000000001</v>
      </c>
      <c r="D2994" s="10">
        <v>10.701000000000001</v>
      </c>
      <c r="E2994" s="17">
        <v>14.297000000000001</v>
      </c>
      <c r="F2994" s="10">
        <v>13.1455</v>
      </c>
      <c r="G2994" s="7">
        <v>7.2748999999999997</v>
      </c>
    </row>
    <row r="2995" spans="1:7">
      <c r="A2995" s="13">
        <v>1.7189699074074073E-2</v>
      </c>
      <c r="B2995" s="15">
        <v>47.3</v>
      </c>
      <c r="C2995" s="10">
        <v>5.5664999999999996</v>
      </c>
      <c r="D2995" s="10">
        <v>10.67</v>
      </c>
      <c r="E2995" s="17">
        <v>14.24</v>
      </c>
      <c r="F2995" s="10">
        <v>13.098699999999999</v>
      </c>
      <c r="G2995" s="7">
        <v>7.2507000000000001</v>
      </c>
    </row>
    <row r="2996" spans="1:7">
      <c r="A2996" s="13">
        <v>1.7195486111111113E-2</v>
      </c>
      <c r="B2996" s="15">
        <v>47.13</v>
      </c>
      <c r="C2996" s="10">
        <v>5.5723000000000003</v>
      </c>
      <c r="D2996" s="10">
        <v>10.663</v>
      </c>
      <c r="E2996" s="17">
        <v>14.231</v>
      </c>
      <c r="F2996" s="10">
        <v>13.098699999999999</v>
      </c>
      <c r="G2996" s="7">
        <v>7.2507000000000001</v>
      </c>
    </row>
    <row r="2997" spans="1:7">
      <c r="A2997" s="13">
        <v>1.720127314814815E-2</v>
      </c>
      <c r="B2997" s="15">
        <v>47.1</v>
      </c>
      <c r="C2997" s="10">
        <v>5.5723000000000003</v>
      </c>
      <c r="D2997" s="10">
        <v>10.663</v>
      </c>
      <c r="E2997" s="17">
        <v>14.241</v>
      </c>
      <c r="F2997" s="10">
        <v>13.098699999999999</v>
      </c>
      <c r="G2997" s="7">
        <v>7.2507000000000001</v>
      </c>
    </row>
    <row r="2998" spans="1:7">
      <c r="A2998" s="13">
        <v>1.7207060185185186E-2</v>
      </c>
      <c r="B2998" s="15">
        <v>47.15</v>
      </c>
      <c r="C2998" s="10">
        <v>5.5664999999999996</v>
      </c>
      <c r="D2998" s="10">
        <v>10.654999999999999</v>
      </c>
      <c r="E2998" s="17">
        <v>14.226000000000001</v>
      </c>
      <c r="F2998" s="10">
        <v>13.087</v>
      </c>
      <c r="G2998" s="7">
        <v>7.2507000000000001</v>
      </c>
    </row>
    <row r="2999" spans="1:7">
      <c r="A2999" s="13">
        <v>1.7212847222222223E-2</v>
      </c>
      <c r="B2999" s="15">
        <v>47.06</v>
      </c>
      <c r="C2999" s="10">
        <v>5.5606</v>
      </c>
      <c r="D2999" s="10">
        <v>10.648</v>
      </c>
      <c r="E2999" s="17">
        <v>14.22</v>
      </c>
      <c r="F2999" s="10">
        <v>13.087</v>
      </c>
      <c r="G2999" s="7">
        <v>7.2507000000000001</v>
      </c>
    </row>
    <row r="3000" spans="1:7">
      <c r="A3000" s="13">
        <v>1.721863425925926E-2</v>
      </c>
      <c r="B3000" s="15">
        <v>47.06</v>
      </c>
      <c r="C3000" s="10">
        <v>5.5548000000000002</v>
      </c>
      <c r="D3000" s="10">
        <v>10.625</v>
      </c>
      <c r="E3000" s="17">
        <v>14.193</v>
      </c>
      <c r="F3000" s="10">
        <v>13.063599999999999</v>
      </c>
      <c r="G3000" s="7">
        <v>7.2325999999999997</v>
      </c>
    </row>
    <row r="3001" spans="1:7">
      <c r="A3001" s="13">
        <v>1.7224421296296297E-2</v>
      </c>
      <c r="B3001" s="15">
        <v>46.71</v>
      </c>
      <c r="C3001" s="10">
        <v>5.5430000000000001</v>
      </c>
      <c r="D3001" s="10">
        <v>10.617000000000001</v>
      </c>
      <c r="E3001" s="17">
        <v>14.166</v>
      </c>
      <c r="F3001" s="10">
        <v>13.045999999999999</v>
      </c>
      <c r="G3001" s="7">
        <v>7.2264999999999997</v>
      </c>
    </row>
    <row r="3002" spans="1:7">
      <c r="A3002" s="13">
        <v>1.7230208333333333E-2</v>
      </c>
      <c r="B3002" s="15">
        <v>46.74</v>
      </c>
      <c r="C3002" s="10">
        <v>5.5430000000000001</v>
      </c>
      <c r="D3002" s="10">
        <v>10.602</v>
      </c>
      <c r="E3002" s="17">
        <v>14.166</v>
      </c>
      <c r="F3002" s="10">
        <v>13.045999999999999</v>
      </c>
      <c r="G3002" s="7">
        <v>7.2264999999999997</v>
      </c>
    </row>
    <row r="3003" spans="1:7">
      <c r="A3003" s="13">
        <v>1.723599537037037E-2</v>
      </c>
      <c r="B3003" s="15">
        <v>46.39</v>
      </c>
      <c r="C3003" s="10">
        <v>5.5430000000000001</v>
      </c>
      <c r="D3003" s="10">
        <v>10.602</v>
      </c>
      <c r="E3003" s="17">
        <v>14.146000000000001</v>
      </c>
      <c r="F3003" s="10">
        <v>13.0284</v>
      </c>
      <c r="G3003" s="7">
        <v>7.2144000000000004</v>
      </c>
    </row>
    <row r="3004" spans="1:7">
      <c r="A3004" s="13">
        <v>1.7241782407407407E-2</v>
      </c>
      <c r="B3004" s="15">
        <v>46.59</v>
      </c>
      <c r="C3004" s="10">
        <v>5.5312999999999999</v>
      </c>
      <c r="D3004" s="10">
        <v>10.595000000000001</v>
      </c>
      <c r="E3004" s="17">
        <v>14.138</v>
      </c>
      <c r="F3004" s="10">
        <v>13.0167</v>
      </c>
      <c r="G3004" s="7">
        <v>7.2144000000000004</v>
      </c>
    </row>
    <row r="3005" spans="1:7">
      <c r="A3005" s="13">
        <v>1.7247569444444447E-2</v>
      </c>
      <c r="B3005" s="15">
        <v>46.42</v>
      </c>
      <c r="C3005" s="10">
        <v>5.5372000000000003</v>
      </c>
      <c r="D3005" s="10">
        <v>10.587</v>
      </c>
      <c r="E3005" s="17">
        <v>14.132999999999999</v>
      </c>
      <c r="F3005" s="10">
        <v>13.0167</v>
      </c>
      <c r="G3005" s="7">
        <v>7.2144000000000004</v>
      </c>
    </row>
    <row r="3006" spans="1:7">
      <c r="A3006" s="13">
        <v>1.7253356481481481E-2</v>
      </c>
      <c r="B3006" s="15">
        <v>46.49</v>
      </c>
      <c r="C3006" s="10">
        <v>5.5195999999999996</v>
      </c>
      <c r="D3006" s="10">
        <v>10.564</v>
      </c>
      <c r="E3006" s="17">
        <v>14.087</v>
      </c>
      <c r="F3006" s="10">
        <v>12.9933</v>
      </c>
      <c r="G3006" s="7">
        <v>7.1962999999999999</v>
      </c>
    </row>
    <row r="3007" spans="1:7">
      <c r="A3007" s="13">
        <v>1.7259143518518517E-2</v>
      </c>
      <c r="B3007" s="15">
        <v>46.32</v>
      </c>
      <c r="C3007" s="10">
        <v>5.5137999999999998</v>
      </c>
      <c r="D3007" s="10">
        <v>10.548999999999999</v>
      </c>
      <c r="E3007" s="17">
        <v>14.071999999999999</v>
      </c>
      <c r="F3007" s="10">
        <v>12.969900000000001</v>
      </c>
      <c r="G3007" s="7">
        <v>7.1902999999999997</v>
      </c>
    </row>
    <row r="3008" spans="1:7">
      <c r="A3008" s="13">
        <v>1.7264930555555554E-2</v>
      </c>
      <c r="B3008" s="15">
        <v>45.85</v>
      </c>
      <c r="C3008" s="10">
        <v>5.5021000000000004</v>
      </c>
      <c r="D3008" s="10">
        <v>10.534000000000001</v>
      </c>
      <c r="E3008" s="17">
        <v>14.06</v>
      </c>
      <c r="F3008" s="10">
        <v>12.946400000000001</v>
      </c>
      <c r="G3008" s="7">
        <v>7.1721000000000004</v>
      </c>
    </row>
    <row r="3009" spans="1:7">
      <c r="A3009" s="13">
        <v>1.7270717592592591E-2</v>
      </c>
      <c r="B3009" s="15">
        <v>46.47</v>
      </c>
      <c r="C3009" s="10">
        <v>5.4962</v>
      </c>
      <c r="D3009" s="10">
        <v>10.534000000000001</v>
      </c>
      <c r="E3009" s="17">
        <v>14.061</v>
      </c>
      <c r="F3009" s="10">
        <v>12.946400000000001</v>
      </c>
      <c r="G3009" s="7">
        <v>7.1782000000000004</v>
      </c>
    </row>
    <row r="3010" spans="1:7">
      <c r="A3010" s="13">
        <v>1.7276504629629628E-2</v>
      </c>
      <c r="B3010" s="15">
        <v>45.87</v>
      </c>
      <c r="C3010" s="10">
        <v>5.4904000000000002</v>
      </c>
      <c r="D3010" s="10">
        <v>10.504</v>
      </c>
      <c r="E3010" s="17">
        <v>14.034000000000001</v>
      </c>
      <c r="F3010" s="10">
        <v>12.923</v>
      </c>
      <c r="G3010" s="7">
        <v>7.1661000000000001</v>
      </c>
    </row>
    <row r="3011" spans="1:7">
      <c r="A3011" s="13">
        <v>1.7282291666666668E-2</v>
      </c>
      <c r="B3011" s="15">
        <v>45.48</v>
      </c>
      <c r="C3011" s="10">
        <v>5.4786999999999999</v>
      </c>
      <c r="D3011" s="10">
        <v>10.488</v>
      </c>
      <c r="E3011" s="17">
        <v>13.992000000000001</v>
      </c>
      <c r="F3011" s="10">
        <v>12.8879</v>
      </c>
      <c r="G3011" s="7">
        <v>7.1418999999999997</v>
      </c>
    </row>
    <row r="3012" spans="1:7">
      <c r="A3012" s="13">
        <v>1.7288078703703705E-2</v>
      </c>
      <c r="B3012" s="15">
        <v>45.31</v>
      </c>
      <c r="C3012" s="10">
        <v>5.4786999999999999</v>
      </c>
      <c r="D3012" s="10">
        <v>10.481</v>
      </c>
      <c r="E3012" s="17">
        <v>14.004</v>
      </c>
      <c r="F3012" s="10">
        <v>12.882</v>
      </c>
      <c r="G3012" s="7">
        <v>7.1359000000000004</v>
      </c>
    </row>
    <row r="3013" spans="1:7">
      <c r="A3013" s="13">
        <v>1.7293865740740742E-2</v>
      </c>
      <c r="B3013" s="15">
        <v>45.36</v>
      </c>
      <c r="C3013" s="10">
        <v>5.4611000000000001</v>
      </c>
      <c r="D3013" s="10">
        <v>10.451000000000001</v>
      </c>
      <c r="E3013" s="17">
        <v>13.949</v>
      </c>
      <c r="F3013" s="10">
        <v>12.840999999999999</v>
      </c>
      <c r="G3013" s="7">
        <v>7.1177999999999999</v>
      </c>
    </row>
    <row r="3014" spans="1:7">
      <c r="A3014" s="13">
        <v>1.7299652777777778E-2</v>
      </c>
      <c r="B3014" s="15">
        <v>45.48</v>
      </c>
      <c r="C3014" s="10">
        <v>5.4611000000000001</v>
      </c>
      <c r="D3014" s="10">
        <v>10.451000000000001</v>
      </c>
      <c r="E3014" s="17">
        <v>13.939</v>
      </c>
      <c r="F3014" s="10">
        <v>12.840999999999999</v>
      </c>
      <c r="G3014" s="7">
        <v>7.1116999999999999</v>
      </c>
    </row>
    <row r="3015" spans="1:7">
      <c r="A3015" s="13">
        <v>1.7305439814814815E-2</v>
      </c>
      <c r="B3015" s="15">
        <v>45.33</v>
      </c>
      <c r="C3015" s="10">
        <v>5.4551999999999996</v>
      </c>
      <c r="D3015" s="10">
        <v>10.451000000000001</v>
      </c>
      <c r="E3015" s="17">
        <v>13.94</v>
      </c>
      <c r="F3015" s="10">
        <v>12.840999999999999</v>
      </c>
      <c r="G3015" s="7">
        <v>7.1116999999999999</v>
      </c>
    </row>
    <row r="3016" spans="1:7">
      <c r="A3016" s="13">
        <v>1.7311226851851852E-2</v>
      </c>
      <c r="B3016" s="15">
        <v>45.14</v>
      </c>
      <c r="C3016" s="10">
        <v>5.4611000000000001</v>
      </c>
      <c r="D3016" s="10">
        <v>10.451000000000001</v>
      </c>
      <c r="E3016" s="17">
        <v>13.941000000000001</v>
      </c>
      <c r="F3016" s="10">
        <v>12.840999999999999</v>
      </c>
      <c r="G3016" s="7">
        <v>7.1177999999999999</v>
      </c>
    </row>
    <row r="3017" spans="1:7">
      <c r="A3017" s="13">
        <v>1.7317013888888889E-2</v>
      </c>
      <c r="B3017" s="15">
        <v>44.74</v>
      </c>
      <c r="C3017" s="10">
        <v>5.4493999999999998</v>
      </c>
      <c r="D3017" s="10">
        <v>10.435</v>
      </c>
      <c r="E3017" s="17">
        <v>13.920999999999999</v>
      </c>
      <c r="F3017" s="10">
        <v>12.8352</v>
      </c>
      <c r="G3017" s="7">
        <v>7.1116999999999999</v>
      </c>
    </row>
    <row r="3018" spans="1:7">
      <c r="A3018" s="13">
        <v>1.7322800925925926E-2</v>
      </c>
      <c r="B3018" s="15">
        <v>45.09</v>
      </c>
      <c r="C3018" s="10">
        <v>5.4260000000000002</v>
      </c>
      <c r="D3018" s="10">
        <v>10.39</v>
      </c>
      <c r="E3018" s="17">
        <v>13.856</v>
      </c>
      <c r="F3018" s="10">
        <v>12.7532</v>
      </c>
      <c r="G3018" s="7">
        <v>7.0693999999999999</v>
      </c>
    </row>
    <row r="3019" spans="1:7">
      <c r="A3019" s="13">
        <v>1.7328587962962962E-2</v>
      </c>
      <c r="B3019" s="15">
        <v>45.78</v>
      </c>
      <c r="C3019" s="10">
        <v>5.3967000000000001</v>
      </c>
      <c r="D3019" s="10">
        <v>10.329000000000001</v>
      </c>
      <c r="E3019" s="17">
        <v>13.789</v>
      </c>
      <c r="F3019" s="10">
        <v>12.688800000000001</v>
      </c>
      <c r="G3019" s="7">
        <v>7.0270999999999999</v>
      </c>
    </row>
    <row r="3020" spans="1:7">
      <c r="A3020" s="13">
        <v>1.7334375000000003E-2</v>
      </c>
      <c r="B3020" s="15">
        <v>45.43</v>
      </c>
      <c r="C3020" s="10">
        <v>5.3792</v>
      </c>
      <c r="D3020" s="10">
        <v>10.307</v>
      </c>
      <c r="E3020" s="17">
        <v>13.76</v>
      </c>
      <c r="F3020" s="10">
        <v>12.6654</v>
      </c>
      <c r="G3020" s="7">
        <v>7.0149999999999997</v>
      </c>
    </row>
    <row r="3021" spans="1:7">
      <c r="A3021" s="13">
        <v>1.7340162037037036E-2</v>
      </c>
      <c r="B3021" s="15">
        <v>45.24</v>
      </c>
      <c r="C3021" s="10">
        <v>5.3849999999999998</v>
      </c>
      <c r="D3021" s="10">
        <v>10.307</v>
      </c>
      <c r="E3021" s="17">
        <v>13.755000000000001</v>
      </c>
      <c r="F3021" s="10">
        <v>12.6595</v>
      </c>
      <c r="G3021" s="7">
        <v>7.0090000000000003</v>
      </c>
    </row>
    <row r="3022" spans="1:7">
      <c r="A3022" s="13">
        <v>1.7345949074074076E-2</v>
      </c>
      <c r="B3022" s="15">
        <v>45.7</v>
      </c>
      <c r="C3022" s="10">
        <v>5.3792</v>
      </c>
      <c r="D3022" s="10">
        <v>10.307</v>
      </c>
      <c r="E3022" s="17">
        <v>13.757999999999999</v>
      </c>
      <c r="F3022" s="10">
        <v>12.653700000000001</v>
      </c>
      <c r="G3022" s="7">
        <v>7.0090000000000003</v>
      </c>
    </row>
    <row r="3023" spans="1:7">
      <c r="A3023" s="13">
        <v>1.7351736111111109E-2</v>
      </c>
      <c r="B3023" s="15">
        <v>45.58</v>
      </c>
      <c r="C3023" s="10">
        <v>5.3792</v>
      </c>
      <c r="D3023" s="10">
        <v>10.298999999999999</v>
      </c>
      <c r="E3023" s="17">
        <v>13.762</v>
      </c>
      <c r="F3023" s="10">
        <v>12.6595</v>
      </c>
      <c r="G3023" s="7">
        <v>7.0090000000000003</v>
      </c>
    </row>
    <row r="3024" spans="1:7">
      <c r="A3024" s="13">
        <v>1.735752314814815E-2</v>
      </c>
      <c r="B3024" s="15">
        <v>45.21</v>
      </c>
      <c r="C3024" s="10">
        <v>5.3733000000000004</v>
      </c>
      <c r="D3024" s="10">
        <v>10.291</v>
      </c>
      <c r="E3024" s="17">
        <v>13.739000000000001</v>
      </c>
      <c r="F3024" s="10">
        <v>12.636100000000001</v>
      </c>
      <c r="G3024" s="7">
        <v>7.0090000000000003</v>
      </c>
    </row>
    <row r="3025" spans="1:7">
      <c r="A3025" s="13">
        <v>1.7363310185185183E-2</v>
      </c>
      <c r="B3025" s="15">
        <v>44.92</v>
      </c>
      <c r="C3025" s="10">
        <v>5.3556999999999997</v>
      </c>
      <c r="D3025" s="10">
        <v>10.269</v>
      </c>
      <c r="E3025" s="17">
        <v>13.695</v>
      </c>
      <c r="F3025" s="10">
        <v>12.6127</v>
      </c>
      <c r="G3025" s="7">
        <v>6.9847999999999999</v>
      </c>
    </row>
    <row r="3026" spans="1:7">
      <c r="A3026" s="13">
        <v>1.7369097222222223E-2</v>
      </c>
      <c r="B3026" s="15">
        <v>44.96</v>
      </c>
      <c r="C3026" s="10">
        <v>5.3556999999999997</v>
      </c>
      <c r="D3026" s="10">
        <v>10.260999999999999</v>
      </c>
      <c r="E3026" s="17">
        <v>13.694000000000001</v>
      </c>
      <c r="F3026" s="10">
        <v>12.6068</v>
      </c>
      <c r="G3026" s="7">
        <v>6.9847999999999999</v>
      </c>
    </row>
    <row r="3027" spans="1:7">
      <c r="A3027" s="13">
        <v>1.737488425925926E-2</v>
      </c>
      <c r="B3027" s="15">
        <v>44.94</v>
      </c>
      <c r="C3027" s="10">
        <v>5.3616000000000001</v>
      </c>
      <c r="D3027" s="10">
        <v>10.254</v>
      </c>
      <c r="E3027" s="17">
        <v>13.689</v>
      </c>
      <c r="F3027" s="10">
        <v>12.601000000000001</v>
      </c>
      <c r="G3027" s="7">
        <v>6.9847999999999999</v>
      </c>
    </row>
    <row r="3028" spans="1:7">
      <c r="A3028" s="13">
        <v>1.7380671296296297E-2</v>
      </c>
      <c r="B3028" s="15">
        <v>44.67</v>
      </c>
      <c r="C3028" s="10">
        <v>5.3556999999999997</v>
      </c>
      <c r="D3028" s="10">
        <v>10.254</v>
      </c>
      <c r="E3028" s="17">
        <v>13.68</v>
      </c>
      <c r="F3028" s="10">
        <v>12.6068</v>
      </c>
      <c r="G3028" s="7">
        <v>6.9847999999999999</v>
      </c>
    </row>
    <row r="3029" spans="1:7">
      <c r="A3029" s="13">
        <v>1.7386458333333334E-2</v>
      </c>
      <c r="B3029" s="15">
        <v>44.6</v>
      </c>
      <c r="C3029" s="10">
        <v>5.3498999999999999</v>
      </c>
      <c r="D3029" s="10">
        <v>10.246</v>
      </c>
      <c r="E3029" s="17">
        <v>13.661</v>
      </c>
      <c r="F3029" s="10">
        <v>12.5893</v>
      </c>
      <c r="G3029" s="7">
        <v>6.9787999999999997</v>
      </c>
    </row>
    <row r="3030" spans="1:7">
      <c r="A3030" s="13">
        <v>1.739224537037037E-2</v>
      </c>
      <c r="B3030" s="15">
        <v>44.13</v>
      </c>
      <c r="C3030" s="10">
        <v>5.3381999999999996</v>
      </c>
      <c r="D3030" s="10">
        <v>10.215999999999999</v>
      </c>
      <c r="E3030" s="17">
        <v>13.635999999999999</v>
      </c>
      <c r="F3030" s="10">
        <v>12.56</v>
      </c>
      <c r="G3030" s="7">
        <v>6.9607000000000001</v>
      </c>
    </row>
    <row r="3031" spans="1:7">
      <c r="A3031" s="13">
        <v>1.7398032407407407E-2</v>
      </c>
      <c r="B3031" s="15">
        <v>44.55</v>
      </c>
      <c r="C3031" s="10">
        <v>5.3440000000000003</v>
      </c>
      <c r="D3031" s="10">
        <v>10.199999999999999</v>
      </c>
      <c r="E3031" s="17">
        <v>13.632999999999999</v>
      </c>
      <c r="F3031" s="10">
        <v>12.5541</v>
      </c>
      <c r="G3031" s="7">
        <v>6.9607000000000001</v>
      </c>
    </row>
    <row r="3032" spans="1:7">
      <c r="A3032" s="13">
        <v>1.7403819444444444E-2</v>
      </c>
      <c r="B3032" s="15">
        <v>43.83</v>
      </c>
      <c r="C3032" s="10">
        <v>5.3205999999999998</v>
      </c>
      <c r="D3032" s="10">
        <v>10.185</v>
      </c>
      <c r="E3032" s="17">
        <v>13.596</v>
      </c>
      <c r="F3032" s="10">
        <v>12.524800000000001</v>
      </c>
      <c r="G3032" s="7">
        <v>6.9364999999999997</v>
      </c>
    </row>
    <row r="3033" spans="1:7">
      <c r="A3033" s="13">
        <v>1.7409606481481481E-2</v>
      </c>
      <c r="B3033" s="15">
        <v>44.23</v>
      </c>
      <c r="C3033" s="10">
        <v>5.3205999999999998</v>
      </c>
      <c r="D3033" s="10">
        <v>10.185</v>
      </c>
      <c r="E3033" s="17">
        <v>13.593</v>
      </c>
      <c r="F3033" s="10">
        <v>12.524800000000001</v>
      </c>
      <c r="G3033" s="7">
        <v>6.9424999999999999</v>
      </c>
    </row>
    <row r="3034" spans="1:7">
      <c r="A3034" s="13">
        <v>1.7415393518518518E-2</v>
      </c>
      <c r="B3034" s="15">
        <v>44.1</v>
      </c>
      <c r="C3034" s="10">
        <v>5.3205999999999998</v>
      </c>
      <c r="D3034" s="10">
        <v>10.185</v>
      </c>
      <c r="E3034" s="17">
        <v>13.590999999999999</v>
      </c>
      <c r="F3034" s="10">
        <v>12.519</v>
      </c>
      <c r="G3034" s="7">
        <v>6.9424999999999999</v>
      </c>
    </row>
    <row r="3035" spans="1:7">
      <c r="A3035" s="13">
        <v>1.7421180555555558E-2</v>
      </c>
      <c r="B3035" s="15">
        <v>43.98</v>
      </c>
      <c r="C3035" s="10">
        <v>5.3205999999999998</v>
      </c>
      <c r="D3035" s="10">
        <v>10.17</v>
      </c>
      <c r="E3035" s="17">
        <v>13.571999999999999</v>
      </c>
      <c r="F3035" s="10">
        <v>12.5014</v>
      </c>
      <c r="G3035" s="7">
        <v>6.9303999999999997</v>
      </c>
    </row>
    <row r="3036" spans="1:7">
      <c r="A3036" s="13">
        <v>1.7426967592592591E-2</v>
      </c>
      <c r="B3036" s="15">
        <v>43.91</v>
      </c>
      <c r="C3036" s="10">
        <v>5.3089000000000004</v>
      </c>
      <c r="D3036" s="10">
        <v>10.154999999999999</v>
      </c>
      <c r="E3036" s="17">
        <v>13.554</v>
      </c>
      <c r="F3036" s="10">
        <v>12.4956</v>
      </c>
      <c r="G3036" s="7">
        <v>6.9303999999999997</v>
      </c>
    </row>
    <row r="3037" spans="1:7">
      <c r="A3037" s="13">
        <v>1.7432754629629631E-2</v>
      </c>
      <c r="B3037" s="15">
        <v>44.6</v>
      </c>
      <c r="C3037" s="10">
        <v>5.3030999999999997</v>
      </c>
      <c r="D3037" s="10">
        <v>10.147</v>
      </c>
      <c r="E3037" s="17">
        <v>13.532</v>
      </c>
      <c r="F3037" s="10">
        <v>12.4839</v>
      </c>
      <c r="G3037" s="7">
        <v>6.9184000000000001</v>
      </c>
    </row>
    <row r="3038" spans="1:7">
      <c r="A3038" s="13">
        <v>1.7438541666666665E-2</v>
      </c>
      <c r="B3038" s="15">
        <v>43.54</v>
      </c>
      <c r="C3038" s="10">
        <v>5.2854999999999999</v>
      </c>
      <c r="D3038" s="10">
        <v>10.117000000000001</v>
      </c>
      <c r="E3038" s="17">
        <v>13.509</v>
      </c>
      <c r="F3038" s="10">
        <v>12.448700000000001</v>
      </c>
      <c r="G3038" s="7">
        <v>6.9062999999999999</v>
      </c>
    </row>
    <row r="3039" spans="1:7">
      <c r="A3039" s="13">
        <v>1.7444328703703705E-2</v>
      </c>
      <c r="B3039" s="15">
        <v>43.22</v>
      </c>
      <c r="C3039" s="10">
        <v>5.2679</v>
      </c>
      <c r="D3039" s="10">
        <v>10.087</v>
      </c>
      <c r="E3039" s="17">
        <v>13.465</v>
      </c>
      <c r="F3039" s="10">
        <v>12.4077</v>
      </c>
      <c r="G3039" s="7">
        <v>6.8821000000000003</v>
      </c>
    </row>
    <row r="3040" spans="1:7">
      <c r="A3040" s="13">
        <v>1.7450115740740738E-2</v>
      </c>
      <c r="B3040" s="15">
        <v>43.24</v>
      </c>
      <c r="C3040" s="10">
        <v>5.2679</v>
      </c>
      <c r="D3040" s="10">
        <v>10.079000000000001</v>
      </c>
      <c r="E3040" s="17">
        <v>13.457000000000001</v>
      </c>
      <c r="F3040" s="10">
        <v>12.401899999999999</v>
      </c>
      <c r="G3040" s="7">
        <v>6.87</v>
      </c>
    </row>
    <row r="3041" spans="1:7">
      <c r="A3041" s="13">
        <v>1.7455902777777779E-2</v>
      </c>
      <c r="B3041" s="15">
        <v>42.9</v>
      </c>
      <c r="C3041" s="10">
        <v>5.2679</v>
      </c>
      <c r="D3041" s="10">
        <v>10.079000000000001</v>
      </c>
      <c r="E3041" s="17">
        <v>13.457000000000001</v>
      </c>
      <c r="F3041" s="10">
        <v>12.396000000000001</v>
      </c>
      <c r="G3041" s="7">
        <v>6.8761000000000001</v>
      </c>
    </row>
    <row r="3042" spans="1:7">
      <c r="A3042" s="13">
        <v>1.7461689814814815E-2</v>
      </c>
      <c r="B3042" s="15">
        <v>43.54</v>
      </c>
      <c r="C3042" s="10">
        <v>5.2737999999999996</v>
      </c>
      <c r="D3042" s="10">
        <v>10.079000000000001</v>
      </c>
      <c r="E3042" s="17">
        <v>13.451000000000001</v>
      </c>
      <c r="F3042" s="10">
        <v>12.396000000000001</v>
      </c>
      <c r="G3042" s="7">
        <v>6.87</v>
      </c>
    </row>
    <row r="3043" spans="1:7">
      <c r="A3043" s="13">
        <v>1.7467476851851852E-2</v>
      </c>
      <c r="B3043" s="15">
        <v>43.12</v>
      </c>
      <c r="C3043" s="10">
        <v>5.2621000000000002</v>
      </c>
      <c r="D3043" s="10">
        <v>10.071999999999999</v>
      </c>
      <c r="E3043" s="17">
        <v>13.448</v>
      </c>
      <c r="F3043" s="10">
        <v>12.396000000000001</v>
      </c>
      <c r="G3043" s="7">
        <v>6.8761000000000001</v>
      </c>
    </row>
    <row r="3044" spans="1:7">
      <c r="A3044" s="13">
        <v>1.7473263888888889E-2</v>
      </c>
      <c r="B3044" s="15">
        <v>43.17</v>
      </c>
      <c r="C3044" s="10">
        <v>5.2561999999999998</v>
      </c>
      <c r="D3044" s="10">
        <v>10.055999999999999</v>
      </c>
      <c r="E3044" s="17">
        <v>13.433</v>
      </c>
      <c r="F3044" s="10">
        <v>12.3668</v>
      </c>
      <c r="G3044" s="7">
        <v>6.8639999999999999</v>
      </c>
    </row>
    <row r="3045" spans="1:7">
      <c r="A3045" s="13">
        <v>1.7479050925925926E-2</v>
      </c>
      <c r="B3045" s="15">
        <v>42.85</v>
      </c>
      <c r="C3045" s="10">
        <v>5.2386999999999997</v>
      </c>
      <c r="D3045" s="10">
        <v>10.034000000000001</v>
      </c>
      <c r="E3045" s="17">
        <v>13.387</v>
      </c>
      <c r="F3045" s="10">
        <v>12.3316</v>
      </c>
      <c r="G3045" s="7">
        <v>6.8398000000000003</v>
      </c>
    </row>
    <row r="3046" spans="1:7">
      <c r="A3046" s="13">
        <v>1.7484837962962962E-2</v>
      </c>
      <c r="B3046" s="15">
        <v>42.85</v>
      </c>
      <c r="C3046" s="10">
        <v>5.2386999999999997</v>
      </c>
      <c r="D3046" s="10">
        <v>10.019</v>
      </c>
      <c r="E3046" s="17">
        <v>13.368</v>
      </c>
      <c r="F3046" s="10">
        <v>12.319900000000001</v>
      </c>
      <c r="G3046" s="7">
        <v>6.8338000000000001</v>
      </c>
    </row>
    <row r="3047" spans="1:7">
      <c r="A3047" s="13">
        <v>1.7490624999999999E-2</v>
      </c>
      <c r="B3047" s="15">
        <v>42.5</v>
      </c>
      <c r="C3047" s="10">
        <v>5.2210999999999999</v>
      </c>
      <c r="D3047" s="10">
        <v>9.9879999999999995</v>
      </c>
      <c r="E3047" s="17">
        <v>13.327999999999999</v>
      </c>
      <c r="F3047" s="10">
        <v>12.284800000000001</v>
      </c>
      <c r="G3047" s="7">
        <v>6.8216999999999999</v>
      </c>
    </row>
    <row r="3048" spans="1:7">
      <c r="A3048" s="13">
        <v>1.7496412037037036E-2</v>
      </c>
      <c r="B3048" s="15">
        <v>43.07</v>
      </c>
      <c r="C3048" s="10">
        <v>5.2210999999999999</v>
      </c>
      <c r="D3048" s="10">
        <v>9.9809999999999999</v>
      </c>
      <c r="E3048" s="17">
        <v>13.33</v>
      </c>
      <c r="F3048" s="10">
        <v>12.2789</v>
      </c>
      <c r="G3048" s="7">
        <v>6.8095999999999997</v>
      </c>
    </row>
    <row r="3049" spans="1:7">
      <c r="A3049" s="13">
        <v>1.7502199074074073E-2</v>
      </c>
      <c r="B3049" s="15">
        <v>42.75</v>
      </c>
      <c r="C3049" s="10">
        <v>5.2270000000000003</v>
      </c>
      <c r="D3049" s="10">
        <v>9.9879999999999995</v>
      </c>
      <c r="E3049" s="17">
        <v>13.327</v>
      </c>
      <c r="F3049" s="10">
        <v>12.273099999999999</v>
      </c>
      <c r="G3049" s="7">
        <v>6.8095999999999997</v>
      </c>
    </row>
    <row r="3050" spans="1:7">
      <c r="A3050" s="13">
        <v>1.7507986111111113E-2</v>
      </c>
      <c r="B3050" s="15">
        <v>42.55</v>
      </c>
      <c r="C3050" s="10">
        <v>5.2210999999999999</v>
      </c>
      <c r="D3050" s="10">
        <v>9.9730000000000008</v>
      </c>
      <c r="E3050" s="17">
        <v>13.32</v>
      </c>
      <c r="F3050" s="10">
        <v>12.273099999999999</v>
      </c>
      <c r="G3050" s="7">
        <v>6.8155999999999999</v>
      </c>
    </row>
    <row r="3051" spans="1:7">
      <c r="A3051" s="13">
        <v>1.7513773148148146E-2</v>
      </c>
      <c r="B3051" s="15">
        <v>42.31</v>
      </c>
      <c r="C3051" s="10">
        <v>5.2093999999999996</v>
      </c>
      <c r="D3051" s="10">
        <v>9.9730000000000008</v>
      </c>
      <c r="E3051" s="17">
        <v>13.301</v>
      </c>
      <c r="F3051" s="10">
        <v>12.267200000000001</v>
      </c>
      <c r="G3051" s="7">
        <v>6.8095999999999997</v>
      </c>
    </row>
    <row r="3052" spans="1:7">
      <c r="A3052" s="13">
        <v>1.7519560185185187E-2</v>
      </c>
      <c r="B3052" s="15">
        <v>42.04</v>
      </c>
      <c r="C3052" s="10">
        <v>5.2035999999999998</v>
      </c>
      <c r="D3052" s="10">
        <v>9.9499999999999993</v>
      </c>
      <c r="E3052" s="17">
        <v>13.263999999999999</v>
      </c>
      <c r="F3052" s="10">
        <v>12.2379</v>
      </c>
      <c r="G3052" s="7">
        <v>6.7854000000000001</v>
      </c>
    </row>
    <row r="3053" spans="1:7">
      <c r="A3053" s="13">
        <v>1.752534722222222E-2</v>
      </c>
      <c r="B3053" s="15">
        <v>42.01</v>
      </c>
      <c r="C3053" s="10">
        <v>5.1919000000000004</v>
      </c>
      <c r="D3053" s="10">
        <v>9.9280000000000008</v>
      </c>
      <c r="E3053" s="17">
        <v>13.234</v>
      </c>
      <c r="F3053" s="10">
        <v>12.214499999999999</v>
      </c>
      <c r="G3053" s="7">
        <v>6.7793999999999999</v>
      </c>
    </row>
    <row r="3054" spans="1:7">
      <c r="A3054" s="13">
        <v>1.753113425925926E-2</v>
      </c>
      <c r="B3054" s="15">
        <v>42.23</v>
      </c>
      <c r="C3054" s="10">
        <v>5.1919000000000004</v>
      </c>
      <c r="D3054" s="10">
        <v>9.92</v>
      </c>
      <c r="E3054" s="17">
        <v>13.231999999999999</v>
      </c>
      <c r="F3054" s="10">
        <v>12.2028</v>
      </c>
      <c r="G3054" s="7">
        <v>6.7732999999999999</v>
      </c>
    </row>
    <row r="3055" spans="1:7">
      <c r="A3055" s="13">
        <v>1.7536921296296294E-2</v>
      </c>
      <c r="B3055" s="15">
        <v>41.99</v>
      </c>
      <c r="C3055" s="10">
        <v>5.1859999999999999</v>
      </c>
      <c r="D3055" s="10">
        <v>9.9130000000000003</v>
      </c>
      <c r="E3055" s="17">
        <v>13.23</v>
      </c>
      <c r="F3055" s="10">
        <v>12.1911</v>
      </c>
      <c r="G3055" s="7">
        <v>6.7672999999999996</v>
      </c>
    </row>
    <row r="3056" spans="1:7">
      <c r="A3056" s="13">
        <v>1.7542708333333334E-2</v>
      </c>
      <c r="B3056" s="15">
        <v>41.94</v>
      </c>
      <c r="C3056" s="10">
        <v>5.1801000000000004</v>
      </c>
      <c r="D3056" s="10">
        <v>9.9049999999999994</v>
      </c>
      <c r="E3056" s="17">
        <v>13.215</v>
      </c>
      <c r="F3056" s="10">
        <v>12.1852</v>
      </c>
      <c r="G3056" s="7">
        <v>6.7672999999999996</v>
      </c>
    </row>
    <row r="3057" spans="1:7">
      <c r="A3057" s="13">
        <v>1.7548495370370371E-2</v>
      </c>
      <c r="B3057" s="15">
        <v>41.84</v>
      </c>
      <c r="C3057" s="10">
        <v>5.1684000000000001</v>
      </c>
      <c r="D3057" s="10">
        <v>9.875</v>
      </c>
      <c r="E3057" s="17">
        <v>13.186999999999999</v>
      </c>
      <c r="F3057" s="10">
        <v>12.156000000000001</v>
      </c>
      <c r="G3057" s="7">
        <v>6.7431000000000001</v>
      </c>
    </row>
    <row r="3058" spans="1:7">
      <c r="A3058" s="13">
        <v>1.7554282407407407E-2</v>
      </c>
      <c r="B3058" s="15">
        <v>41.72</v>
      </c>
      <c r="C3058" s="10">
        <v>5.1684000000000001</v>
      </c>
      <c r="D3058" s="10">
        <v>9.875</v>
      </c>
      <c r="E3058" s="17">
        <v>13.17</v>
      </c>
      <c r="F3058" s="10">
        <v>12.1501</v>
      </c>
      <c r="G3058" s="7">
        <v>6.7492000000000001</v>
      </c>
    </row>
    <row r="3059" spans="1:7">
      <c r="A3059" s="13">
        <v>1.7560069444444444E-2</v>
      </c>
      <c r="B3059" s="15">
        <v>41.35</v>
      </c>
      <c r="C3059" s="10">
        <v>5.1509</v>
      </c>
      <c r="D3059" s="10">
        <v>9.8369999999999997</v>
      </c>
      <c r="E3059" s="17">
        <v>13.122</v>
      </c>
      <c r="F3059" s="10">
        <v>12.115</v>
      </c>
      <c r="G3059" s="7">
        <v>6.7249999999999996</v>
      </c>
    </row>
    <row r="3060" spans="1:7">
      <c r="A3060" s="13">
        <v>1.7565856481481481E-2</v>
      </c>
      <c r="B3060" s="15">
        <v>41.28</v>
      </c>
      <c r="C3060" s="10">
        <v>5.1449999999999996</v>
      </c>
      <c r="D3060" s="10">
        <v>9.8369999999999997</v>
      </c>
      <c r="E3060" s="17">
        <v>13.128</v>
      </c>
      <c r="F3060" s="10">
        <v>12.0974</v>
      </c>
      <c r="G3060" s="7">
        <v>6.7190000000000003</v>
      </c>
    </row>
    <row r="3061" spans="1:7">
      <c r="A3061" s="13">
        <v>1.7571643518518518E-2</v>
      </c>
      <c r="B3061" s="15">
        <v>41.37</v>
      </c>
      <c r="C3061" s="10">
        <v>5.1449999999999996</v>
      </c>
      <c r="D3061" s="10">
        <v>9.8369999999999997</v>
      </c>
      <c r="E3061" s="17">
        <v>13.128</v>
      </c>
      <c r="F3061" s="10">
        <v>12.103300000000001</v>
      </c>
      <c r="G3061" s="7">
        <v>6.7129000000000003</v>
      </c>
    </row>
    <row r="3062" spans="1:7">
      <c r="A3062" s="13">
        <v>1.7577430555555554E-2</v>
      </c>
      <c r="B3062" s="15">
        <v>41.35</v>
      </c>
      <c r="C3062" s="10">
        <v>5.1449999999999996</v>
      </c>
      <c r="D3062" s="10">
        <v>9.8290000000000006</v>
      </c>
      <c r="E3062" s="17">
        <v>13.13</v>
      </c>
      <c r="F3062" s="10">
        <v>12.0915</v>
      </c>
      <c r="G3062" s="7">
        <v>6.7190000000000003</v>
      </c>
    </row>
    <row r="3063" spans="1:7">
      <c r="A3063" s="13">
        <v>1.7583217592592591E-2</v>
      </c>
      <c r="B3063" s="15">
        <v>41.2</v>
      </c>
      <c r="C3063" s="10">
        <v>5.1333000000000002</v>
      </c>
      <c r="D3063" s="10">
        <v>9.8140000000000001</v>
      </c>
      <c r="E3063" s="17">
        <v>13.071999999999999</v>
      </c>
      <c r="F3063" s="10">
        <v>12.068099999999999</v>
      </c>
      <c r="G3063" s="7">
        <v>6.7008000000000001</v>
      </c>
    </row>
    <row r="3064" spans="1:7">
      <c r="A3064" s="13">
        <v>1.7589004629629632E-2</v>
      </c>
      <c r="B3064" s="15">
        <v>41.42</v>
      </c>
      <c r="C3064" s="10">
        <v>5.1158000000000001</v>
      </c>
      <c r="D3064" s="10">
        <v>9.7840000000000007</v>
      </c>
      <c r="E3064" s="17">
        <v>13.051</v>
      </c>
      <c r="F3064" s="10">
        <v>12.0388</v>
      </c>
      <c r="G3064" s="7">
        <v>6.6767000000000003</v>
      </c>
    </row>
    <row r="3065" spans="1:7">
      <c r="A3065" s="13">
        <v>1.7594907407407406E-2</v>
      </c>
      <c r="B3065" s="15">
        <v>41.03</v>
      </c>
      <c r="C3065" s="10">
        <v>5.1040999999999999</v>
      </c>
      <c r="D3065" s="10">
        <v>9.7690000000000001</v>
      </c>
      <c r="E3065" s="17">
        <v>13.02</v>
      </c>
      <c r="F3065" s="10">
        <v>12.0213</v>
      </c>
      <c r="G3065" s="7">
        <v>6.6767000000000003</v>
      </c>
    </row>
    <row r="3066" spans="1:7">
      <c r="A3066" s="13">
        <v>1.7600694444444443E-2</v>
      </c>
      <c r="B3066" s="15">
        <v>40.909999999999997</v>
      </c>
      <c r="C3066" s="10">
        <v>5.1040999999999999</v>
      </c>
      <c r="D3066" s="10">
        <v>9.7460000000000004</v>
      </c>
      <c r="E3066" s="17">
        <v>13.006</v>
      </c>
      <c r="F3066" s="10">
        <v>11.9979</v>
      </c>
      <c r="G3066" s="7">
        <v>6.6585000000000001</v>
      </c>
    </row>
    <row r="3067" spans="1:7">
      <c r="A3067" s="13">
        <v>1.760648148148148E-2</v>
      </c>
      <c r="B3067" s="15">
        <v>40.590000000000003</v>
      </c>
      <c r="C3067" s="10">
        <v>5.0922999999999998</v>
      </c>
      <c r="D3067" s="10">
        <v>9.7230000000000008</v>
      </c>
      <c r="E3067" s="17">
        <v>12.989000000000001</v>
      </c>
      <c r="F3067" s="10">
        <v>11.974399999999999</v>
      </c>
      <c r="G3067" s="7">
        <v>6.6464999999999996</v>
      </c>
    </row>
    <row r="3068" spans="1:7">
      <c r="A3068" s="13">
        <v>1.761226851851852E-2</v>
      </c>
      <c r="B3068" s="15">
        <v>40.56</v>
      </c>
      <c r="C3068" s="10">
        <v>5.0865</v>
      </c>
      <c r="D3068" s="10">
        <v>9.7309999999999999</v>
      </c>
      <c r="E3068" s="17">
        <v>12.984999999999999</v>
      </c>
      <c r="F3068" s="10">
        <v>11.9686</v>
      </c>
      <c r="G3068" s="7">
        <v>6.6464999999999996</v>
      </c>
    </row>
    <row r="3069" spans="1:7">
      <c r="A3069" s="13">
        <v>1.7618055555555557E-2</v>
      </c>
      <c r="B3069" s="15">
        <v>40.51</v>
      </c>
      <c r="C3069" s="10">
        <v>5.0865</v>
      </c>
      <c r="D3069" s="10">
        <v>9.7230000000000008</v>
      </c>
      <c r="E3069" s="17">
        <v>12.984</v>
      </c>
      <c r="F3069" s="10">
        <v>11.9627</v>
      </c>
      <c r="G3069" s="7">
        <v>6.6403999999999996</v>
      </c>
    </row>
    <row r="3070" spans="1:7">
      <c r="A3070" s="13">
        <v>1.7623842592592594E-2</v>
      </c>
      <c r="B3070" s="15">
        <v>40.86</v>
      </c>
      <c r="C3070" s="10">
        <v>5.0922999999999998</v>
      </c>
      <c r="D3070" s="10">
        <v>9.7230000000000008</v>
      </c>
      <c r="E3070" s="17">
        <v>12.975</v>
      </c>
      <c r="F3070" s="10">
        <v>11.9627</v>
      </c>
      <c r="G3070" s="7">
        <v>6.6464999999999996</v>
      </c>
    </row>
    <row r="3071" spans="1:7">
      <c r="A3071" s="13">
        <v>1.7629629629629631E-2</v>
      </c>
      <c r="B3071" s="15">
        <v>40.29</v>
      </c>
      <c r="C3071" s="10">
        <v>5.0865</v>
      </c>
      <c r="D3071" s="10">
        <v>9.7149999999999999</v>
      </c>
      <c r="E3071" s="17">
        <v>12.97</v>
      </c>
      <c r="F3071" s="10">
        <v>11.9627</v>
      </c>
      <c r="G3071" s="7">
        <v>6.6464999999999996</v>
      </c>
    </row>
    <row r="3072" spans="1:7">
      <c r="A3072" s="13">
        <v>1.7635416666666667E-2</v>
      </c>
      <c r="B3072" s="15">
        <v>40.119999999999997</v>
      </c>
      <c r="C3072" s="10">
        <v>5.0514000000000001</v>
      </c>
      <c r="D3072" s="10">
        <v>9.6620000000000008</v>
      </c>
      <c r="E3072" s="17">
        <v>12.89</v>
      </c>
      <c r="F3072" s="10">
        <v>11.8866</v>
      </c>
      <c r="G3072" s="7">
        <v>6.6101999999999999</v>
      </c>
    </row>
    <row r="3073" spans="1:7">
      <c r="A3073" s="13">
        <v>1.7641203703703704E-2</v>
      </c>
      <c r="B3073" s="15">
        <v>40.049999999999997</v>
      </c>
      <c r="C3073" s="10">
        <v>5.0514000000000001</v>
      </c>
      <c r="D3073" s="10">
        <v>9.6549999999999994</v>
      </c>
      <c r="E3073" s="17">
        <v>12.882</v>
      </c>
      <c r="F3073" s="10">
        <v>11.880699999999999</v>
      </c>
      <c r="G3073" s="7">
        <v>6.6041999999999996</v>
      </c>
    </row>
    <row r="3074" spans="1:7">
      <c r="A3074" s="13">
        <v>1.7646990740740741E-2</v>
      </c>
      <c r="B3074" s="15">
        <v>40.14</v>
      </c>
      <c r="C3074" s="10">
        <v>5.0514000000000001</v>
      </c>
      <c r="D3074" s="10">
        <v>9.6470000000000002</v>
      </c>
      <c r="E3074" s="17">
        <v>12.885</v>
      </c>
      <c r="F3074" s="10">
        <v>11.880699999999999</v>
      </c>
      <c r="G3074" s="7">
        <v>6.6041999999999996</v>
      </c>
    </row>
    <row r="3075" spans="1:7">
      <c r="A3075" s="13">
        <v>1.7652777777777778E-2</v>
      </c>
      <c r="B3075" s="15">
        <v>40.07</v>
      </c>
      <c r="C3075" s="10">
        <v>5.0396999999999998</v>
      </c>
      <c r="D3075" s="10">
        <v>9.6170000000000009</v>
      </c>
      <c r="E3075" s="17">
        <v>12.83</v>
      </c>
      <c r="F3075" s="10">
        <v>11.8515</v>
      </c>
      <c r="G3075" s="7">
        <v>6.58</v>
      </c>
    </row>
    <row r="3076" spans="1:7">
      <c r="A3076" s="13">
        <v>1.7658564814814818E-2</v>
      </c>
      <c r="B3076" s="15">
        <v>39.630000000000003</v>
      </c>
      <c r="C3076" s="10">
        <v>5.0338000000000003</v>
      </c>
      <c r="D3076" s="10">
        <v>9.6170000000000009</v>
      </c>
      <c r="E3076" s="17">
        <v>12.835000000000001</v>
      </c>
      <c r="F3076" s="10">
        <v>11.8398</v>
      </c>
      <c r="G3076" s="7">
        <v>6.58</v>
      </c>
    </row>
    <row r="3077" spans="1:7">
      <c r="A3077" s="13">
        <v>1.7664351851851851E-2</v>
      </c>
      <c r="B3077" s="15">
        <v>40.17</v>
      </c>
      <c r="C3077" s="10">
        <v>5.0279999999999996</v>
      </c>
      <c r="D3077" s="10">
        <v>9.6020000000000003</v>
      </c>
      <c r="E3077" s="17">
        <v>12.807</v>
      </c>
      <c r="F3077" s="10">
        <v>11.8222</v>
      </c>
      <c r="G3077" s="7">
        <v>6.5678999999999998</v>
      </c>
    </row>
    <row r="3078" spans="1:7">
      <c r="A3078" s="13">
        <v>1.7670138888888888E-2</v>
      </c>
      <c r="B3078" s="15">
        <v>39.85</v>
      </c>
      <c r="C3078" s="10">
        <v>5.0163000000000002</v>
      </c>
      <c r="D3078" s="10">
        <v>9.5939999999999994</v>
      </c>
      <c r="E3078" s="17">
        <v>12.798999999999999</v>
      </c>
      <c r="F3078" s="10">
        <v>11.810499999999999</v>
      </c>
      <c r="G3078" s="7">
        <v>6.5618999999999996</v>
      </c>
    </row>
    <row r="3079" spans="1:7">
      <c r="A3079" s="13">
        <v>1.7675925925925925E-2</v>
      </c>
      <c r="B3079" s="15">
        <v>39.82</v>
      </c>
      <c r="C3079" s="10">
        <v>5.0103999999999997</v>
      </c>
      <c r="D3079" s="10">
        <v>9.5790000000000006</v>
      </c>
      <c r="E3079" s="17">
        <v>12.792999999999999</v>
      </c>
      <c r="F3079" s="10">
        <v>11.792899999999999</v>
      </c>
      <c r="G3079" s="7">
        <v>6.5557999999999996</v>
      </c>
    </row>
    <row r="3080" spans="1:7">
      <c r="A3080" s="13">
        <v>1.7681712962962962E-2</v>
      </c>
      <c r="B3080" s="15">
        <v>39.700000000000003</v>
      </c>
      <c r="C3080" s="10">
        <v>5.0103999999999997</v>
      </c>
      <c r="D3080" s="10">
        <v>9.5709999999999997</v>
      </c>
      <c r="E3080" s="17">
        <v>12.776999999999999</v>
      </c>
      <c r="F3080" s="10">
        <v>11.792899999999999</v>
      </c>
      <c r="G3080" s="7">
        <v>6.5557999999999996</v>
      </c>
    </row>
    <row r="3081" spans="1:7">
      <c r="A3081" s="13">
        <v>1.7687499999999998E-2</v>
      </c>
      <c r="B3081" s="15">
        <v>39.28</v>
      </c>
      <c r="C3081" s="10">
        <v>4.9810999999999996</v>
      </c>
      <c r="D3081" s="10">
        <v>9.5259999999999998</v>
      </c>
      <c r="E3081" s="17">
        <v>12.718</v>
      </c>
      <c r="F3081" s="10">
        <v>11.7285</v>
      </c>
      <c r="G3081" s="7">
        <v>6.5134999999999996</v>
      </c>
    </row>
    <row r="3082" spans="1:7">
      <c r="A3082" s="13">
        <v>1.7693287037037035E-2</v>
      </c>
      <c r="B3082" s="15">
        <v>39.06</v>
      </c>
      <c r="C3082" s="10">
        <v>4.9810999999999996</v>
      </c>
      <c r="D3082" s="10">
        <v>9.5259999999999998</v>
      </c>
      <c r="E3082" s="17">
        <v>12.71</v>
      </c>
      <c r="F3082" s="10">
        <v>11.7285</v>
      </c>
      <c r="G3082" s="7">
        <v>6.5195999999999996</v>
      </c>
    </row>
    <row r="3083" spans="1:7">
      <c r="A3083" s="13">
        <v>1.7699074074074075E-2</v>
      </c>
      <c r="B3083" s="15">
        <v>39.229999999999997</v>
      </c>
      <c r="C3083" s="10">
        <v>4.9810999999999996</v>
      </c>
      <c r="D3083" s="10">
        <v>9.5259999999999998</v>
      </c>
      <c r="E3083" s="17">
        <v>12.707000000000001</v>
      </c>
      <c r="F3083" s="10">
        <v>11.7226</v>
      </c>
      <c r="G3083" s="7">
        <v>6.5134999999999996</v>
      </c>
    </row>
    <row r="3084" spans="1:7">
      <c r="A3084" s="13">
        <v>1.7704861111111112E-2</v>
      </c>
      <c r="B3084" s="15">
        <v>39.33</v>
      </c>
      <c r="C3084" s="10">
        <v>4.9870000000000001</v>
      </c>
      <c r="D3084" s="10">
        <v>9.5259999999999998</v>
      </c>
      <c r="E3084" s="17">
        <v>12.712999999999999</v>
      </c>
      <c r="F3084" s="10">
        <v>11.7226</v>
      </c>
      <c r="G3084" s="7">
        <v>6.5134999999999996</v>
      </c>
    </row>
    <row r="3085" spans="1:7">
      <c r="A3085" s="13">
        <v>1.7710648148148149E-2</v>
      </c>
      <c r="B3085" s="15">
        <v>38.909999999999997</v>
      </c>
      <c r="C3085" s="10">
        <v>4.9635999999999996</v>
      </c>
      <c r="D3085" s="10">
        <v>9.5180000000000007</v>
      </c>
      <c r="E3085" s="17">
        <v>12.645</v>
      </c>
      <c r="F3085" s="10">
        <v>11.675800000000001</v>
      </c>
      <c r="G3085" s="7">
        <v>6.4954000000000001</v>
      </c>
    </row>
    <row r="3086" spans="1:7">
      <c r="A3086" s="13">
        <v>1.7716435185185186E-2</v>
      </c>
      <c r="B3086" s="15">
        <v>38.840000000000003</v>
      </c>
      <c r="C3086" s="10">
        <v>4.9635999999999996</v>
      </c>
      <c r="D3086" s="10">
        <v>9.5259999999999998</v>
      </c>
      <c r="E3086" s="17">
        <v>12.657</v>
      </c>
      <c r="F3086" s="10">
        <v>11.681699999999999</v>
      </c>
      <c r="G3086" s="7">
        <v>6.4832999999999998</v>
      </c>
    </row>
    <row r="3087" spans="1:7">
      <c r="A3087" s="13">
        <v>1.7722222222222223E-2</v>
      </c>
      <c r="B3087" s="15">
        <v>38.770000000000003</v>
      </c>
      <c r="C3087" s="10">
        <v>4.9577</v>
      </c>
      <c r="D3087" s="10">
        <v>9.5180000000000007</v>
      </c>
      <c r="E3087" s="17">
        <v>12.645</v>
      </c>
      <c r="F3087" s="10">
        <v>11.6699</v>
      </c>
      <c r="G3087" s="7">
        <v>6.4893999999999998</v>
      </c>
    </row>
    <row r="3088" spans="1:7">
      <c r="A3088" s="13">
        <v>1.7728009259259259E-2</v>
      </c>
      <c r="B3088" s="15">
        <v>38.64</v>
      </c>
      <c r="C3088" s="10">
        <v>4.9519000000000002</v>
      </c>
      <c r="D3088" s="10">
        <v>9.4960000000000004</v>
      </c>
      <c r="E3088" s="17">
        <v>12.61</v>
      </c>
      <c r="F3088" s="10">
        <v>11.6465</v>
      </c>
      <c r="G3088" s="7">
        <v>6.4772999999999996</v>
      </c>
    </row>
    <row r="3089" spans="1:7">
      <c r="A3089" s="13">
        <v>1.7733796296296296E-2</v>
      </c>
      <c r="B3089" s="15">
        <v>38.299999999999997</v>
      </c>
      <c r="C3089" s="10">
        <v>4.9343000000000004</v>
      </c>
      <c r="D3089" s="10">
        <v>9.4649999999999999</v>
      </c>
      <c r="E3089" s="17">
        <v>12.571999999999999</v>
      </c>
      <c r="F3089" s="10">
        <v>11.5997</v>
      </c>
      <c r="G3089" s="7">
        <v>6.4531000000000001</v>
      </c>
    </row>
    <row r="3090" spans="1:7">
      <c r="A3090" s="13">
        <v>1.7739583333333333E-2</v>
      </c>
      <c r="B3090" s="15">
        <v>38.270000000000003</v>
      </c>
      <c r="C3090" s="10">
        <v>4.9284999999999997</v>
      </c>
      <c r="D3090" s="10">
        <v>9.4499999999999993</v>
      </c>
      <c r="E3090" s="17">
        <v>12.56</v>
      </c>
      <c r="F3090" s="10">
        <v>11.582100000000001</v>
      </c>
      <c r="G3090" s="7">
        <v>6.4470999999999998</v>
      </c>
    </row>
    <row r="3091" spans="1:7">
      <c r="A3091" s="13">
        <v>1.7745370370370373E-2</v>
      </c>
      <c r="B3091" s="15">
        <v>38.25</v>
      </c>
      <c r="C3091" s="10">
        <v>4.9226000000000001</v>
      </c>
      <c r="D3091" s="10">
        <v>9.4350000000000005</v>
      </c>
      <c r="E3091" s="17">
        <v>12.561</v>
      </c>
      <c r="F3091" s="10">
        <v>11.5763</v>
      </c>
      <c r="G3091" s="7">
        <v>6.4409999999999998</v>
      </c>
    </row>
    <row r="3092" spans="1:7">
      <c r="A3092" s="13">
        <v>1.7751157407407406E-2</v>
      </c>
      <c r="B3092" s="15">
        <v>38.450000000000003</v>
      </c>
      <c r="C3092" s="10">
        <v>4.9284999999999997</v>
      </c>
      <c r="D3092" s="10">
        <v>9.4429999999999996</v>
      </c>
      <c r="E3092" s="17">
        <v>12.552</v>
      </c>
      <c r="F3092" s="10">
        <v>11.582100000000001</v>
      </c>
      <c r="G3092" s="7">
        <v>6.4470999999999998</v>
      </c>
    </row>
    <row r="3093" spans="1:7">
      <c r="A3093" s="13">
        <v>1.7756944444444447E-2</v>
      </c>
      <c r="B3093" s="15">
        <v>38.15</v>
      </c>
      <c r="C3093" s="10">
        <v>4.9108999999999998</v>
      </c>
      <c r="D3093" s="10">
        <v>9.42</v>
      </c>
      <c r="E3093" s="17">
        <v>12.535</v>
      </c>
      <c r="F3093" s="10">
        <v>11.5528</v>
      </c>
      <c r="G3093" s="7">
        <v>6.4349999999999996</v>
      </c>
    </row>
    <row r="3094" spans="1:7">
      <c r="A3094" s="13">
        <v>1.776273148148148E-2</v>
      </c>
      <c r="B3094" s="15">
        <v>38.03</v>
      </c>
      <c r="C3094" s="10">
        <v>4.9050000000000002</v>
      </c>
      <c r="D3094" s="10">
        <v>9.4049999999999994</v>
      </c>
      <c r="E3094" s="17">
        <v>12.500999999999999</v>
      </c>
      <c r="F3094" s="10">
        <v>11.5411</v>
      </c>
      <c r="G3094" s="7">
        <v>6.4229000000000003</v>
      </c>
    </row>
    <row r="3095" spans="1:7">
      <c r="A3095" s="13">
        <v>1.776851851851852E-2</v>
      </c>
      <c r="B3095" s="15">
        <v>38.15</v>
      </c>
      <c r="C3095" s="10">
        <v>4.8933</v>
      </c>
      <c r="D3095" s="10">
        <v>9.3740000000000006</v>
      </c>
      <c r="E3095" s="17">
        <v>12.46</v>
      </c>
      <c r="F3095" s="10">
        <v>11.494300000000001</v>
      </c>
      <c r="G3095" s="7">
        <v>6.3926999999999996</v>
      </c>
    </row>
    <row r="3096" spans="1:7">
      <c r="A3096" s="13">
        <v>1.7774305555555554E-2</v>
      </c>
      <c r="B3096" s="15">
        <v>38.03</v>
      </c>
      <c r="C3096" s="10">
        <v>4.8875000000000002</v>
      </c>
      <c r="D3096" s="10">
        <v>9.3740000000000006</v>
      </c>
      <c r="E3096" s="17">
        <v>12.46</v>
      </c>
      <c r="F3096" s="10">
        <v>11.494300000000001</v>
      </c>
      <c r="G3096" s="7">
        <v>6.3926999999999996</v>
      </c>
    </row>
    <row r="3097" spans="1:7">
      <c r="A3097" s="13">
        <v>1.778009259259259E-2</v>
      </c>
      <c r="B3097" s="15">
        <v>38.049999999999997</v>
      </c>
      <c r="C3097" s="10">
        <v>4.8875000000000002</v>
      </c>
      <c r="D3097" s="10">
        <v>9.3740000000000006</v>
      </c>
      <c r="E3097" s="17">
        <v>12.47</v>
      </c>
      <c r="F3097" s="10">
        <v>11.494300000000001</v>
      </c>
      <c r="G3097" s="7">
        <v>6.3926999999999996</v>
      </c>
    </row>
    <row r="3098" spans="1:7">
      <c r="A3098" s="13">
        <v>1.7785879629629631E-2</v>
      </c>
      <c r="B3098" s="15">
        <v>37.78</v>
      </c>
      <c r="C3098" s="10">
        <v>4.8699000000000003</v>
      </c>
      <c r="D3098" s="10">
        <v>9.3439999999999994</v>
      </c>
      <c r="E3098" s="17">
        <v>12.426</v>
      </c>
      <c r="F3098" s="10">
        <v>11.465</v>
      </c>
      <c r="G3098" s="7">
        <v>6.3806000000000003</v>
      </c>
    </row>
    <row r="3099" spans="1:7">
      <c r="A3099" s="13">
        <v>1.7791666666666667E-2</v>
      </c>
      <c r="B3099" s="15">
        <v>37.659999999999997</v>
      </c>
      <c r="C3099" s="10">
        <v>4.8582000000000001</v>
      </c>
      <c r="D3099" s="10">
        <v>9.3209999999999997</v>
      </c>
      <c r="E3099" s="17">
        <v>12.388</v>
      </c>
      <c r="F3099" s="10">
        <v>11.4299</v>
      </c>
      <c r="G3099" s="7">
        <v>6.3624999999999998</v>
      </c>
    </row>
    <row r="3100" spans="1:7">
      <c r="A3100" s="13">
        <v>1.7797453703703704E-2</v>
      </c>
      <c r="B3100" s="15">
        <v>37.51</v>
      </c>
      <c r="C3100" s="10">
        <v>4.8464999999999998</v>
      </c>
      <c r="D3100" s="10">
        <v>9.2910000000000004</v>
      </c>
      <c r="E3100" s="17">
        <v>12.340999999999999</v>
      </c>
      <c r="F3100" s="10">
        <v>11.3947</v>
      </c>
      <c r="G3100" s="7">
        <v>6.3383000000000003</v>
      </c>
    </row>
    <row r="3101" spans="1:7">
      <c r="A3101" s="13">
        <v>1.7803240740740741E-2</v>
      </c>
      <c r="B3101" s="15">
        <v>37.590000000000003</v>
      </c>
      <c r="C3101" s="10">
        <v>4.8464999999999998</v>
      </c>
      <c r="D3101" s="10">
        <v>9.2910000000000004</v>
      </c>
      <c r="E3101" s="17">
        <v>12.353</v>
      </c>
      <c r="F3101" s="10">
        <v>11.3947</v>
      </c>
      <c r="G3101" s="7">
        <v>6.3323</v>
      </c>
    </row>
    <row r="3102" spans="1:7">
      <c r="A3102" s="13">
        <v>1.7809027777777778E-2</v>
      </c>
      <c r="B3102" s="15">
        <v>37.49</v>
      </c>
      <c r="C3102" s="10">
        <v>4.8464999999999998</v>
      </c>
      <c r="D3102" s="10">
        <v>9.2910000000000004</v>
      </c>
      <c r="E3102" s="17">
        <v>12.347</v>
      </c>
      <c r="F3102" s="10">
        <v>11.3947</v>
      </c>
      <c r="G3102" s="7">
        <v>6.3323</v>
      </c>
    </row>
    <row r="3103" spans="1:7">
      <c r="A3103" s="13">
        <v>1.7814814814814815E-2</v>
      </c>
      <c r="B3103" s="15">
        <v>37.54</v>
      </c>
      <c r="C3103" s="10">
        <v>4.8464999999999998</v>
      </c>
      <c r="D3103" s="10">
        <v>9.2910000000000004</v>
      </c>
      <c r="E3103" s="17">
        <v>12.359</v>
      </c>
      <c r="F3103" s="10">
        <v>11.3947</v>
      </c>
      <c r="G3103" s="7">
        <v>6.3383000000000003</v>
      </c>
    </row>
    <row r="3104" spans="1:7">
      <c r="A3104" s="13">
        <v>1.7820601851851851E-2</v>
      </c>
      <c r="B3104" s="15">
        <v>37.31</v>
      </c>
      <c r="C3104" s="10">
        <v>4.8407</v>
      </c>
      <c r="D3104" s="10">
        <v>9.2840000000000007</v>
      </c>
      <c r="E3104" s="17">
        <v>12.337999999999999</v>
      </c>
      <c r="F3104" s="10">
        <v>11.3889</v>
      </c>
      <c r="G3104" s="7">
        <v>6.3383000000000003</v>
      </c>
    </row>
    <row r="3105" spans="1:7">
      <c r="A3105" s="13">
        <v>1.7826388888888888E-2</v>
      </c>
      <c r="B3105" s="15">
        <v>37.44</v>
      </c>
      <c r="C3105" s="10">
        <v>4.8407</v>
      </c>
      <c r="D3105" s="10">
        <v>9.2759999999999998</v>
      </c>
      <c r="E3105" s="17">
        <v>12.331</v>
      </c>
      <c r="F3105" s="10">
        <v>11.382999999999999</v>
      </c>
      <c r="G3105" s="7">
        <v>6.3323</v>
      </c>
    </row>
    <row r="3106" spans="1:7">
      <c r="A3106" s="13">
        <v>1.7832175925925928E-2</v>
      </c>
      <c r="B3106" s="15">
        <v>37.19</v>
      </c>
      <c r="C3106" s="10">
        <v>4.8289</v>
      </c>
      <c r="D3106" s="10">
        <v>9.2609999999999992</v>
      </c>
      <c r="E3106" s="17">
        <v>12.311999999999999</v>
      </c>
      <c r="F3106" s="10">
        <v>11.365500000000001</v>
      </c>
      <c r="G3106" s="7">
        <v>6.3262</v>
      </c>
    </row>
    <row r="3107" spans="1:7">
      <c r="A3107" s="13">
        <v>1.7837962962962962E-2</v>
      </c>
      <c r="B3107" s="15">
        <v>36.770000000000003</v>
      </c>
      <c r="C3107" s="10">
        <v>4.8171999999999997</v>
      </c>
      <c r="D3107" s="10">
        <v>9.23</v>
      </c>
      <c r="E3107" s="17">
        <v>12.265000000000001</v>
      </c>
      <c r="F3107" s="10">
        <v>11.330299999999999</v>
      </c>
      <c r="G3107" s="7">
        <v>6.3080999999999996</v>
      </c>
    </row>
    <row r="3108" spans="1:7">
      <c r="A3108" s="13">
        <v>1.7843750000000002E-2</v>
      </c>
      <c r="B3108" s="15">
        <v>36.65</v>
      </c>
      <c r="C3108" s="10">
        <v>4.7938000000000001</v>
      </c>
      <c r="D3108" s="10">
        <v>9.1769999999999996</v>
      </c>
      <c r="E3108" s="17">
        <v>12.201000000000001</v>
      </c>
      <c r="F3108" s="10">
        <v>11.254200000000001</v>
      </c>
      <c r="G3108" s="7">
        <v>6.2657999999999996</v>
      </c>
    </row>
    <row r="3109" spans="1:7">
      <c r="A3109" s="13">
        <v>1.7849537037037035E-2</v>
      </c>
      <c r="B3109" s="15">
        <v>36.9</v>
      </c>
      <c r="C3109" s="10">
        <v>4.7880000000000003</v>
      </c>
      <c r="D3109" s="10">
        <v>9.1850000000000005</v>
      </c>
      <c r="E3109" s="17">
        <v>12.201000000000001</v>
      </c>
      <c r="F3109" s="10">
        <v>11.254200000000001</v>
      </c>
      <c r="G3109" s="7">
        <v>6.2657999999999996</v>
      </c>
    </row>
    <row r="3110" spans="1:7">
      <c r="A3110" s="13">
        <v>1.7855324074074076E-2</v>
      </c>
      <c r="B3110" s="15">
        <v>36.770000000000003</v>
      </c>
      <c r="C3110" s="10">
        <v>4.7880000000000003</v>
      </c>
      <c r="D3110" s="10">
        <v>9.1769999999999996</v>
      </c>
      <c r="E3110" s="17">
        <v>12.201000000000001</v>
      </c>
      <c r="F3110" s="10">
        <v>11.2601</v>
      </c>
      <c r="G3110" s="7">
        <v>6.2598000000000003</v>
      </c>
    </row>
    <row r="3111" spans="1:7">
      <c r="A3111" s="13">
        <v>1.7861111111111109E-2</v>
      </c>
      <c r="B3111" s="15">
        <v>36.85</v>
      </c>
      <c r="C3111" s="10">
        <v>4.7820999999999998</v>
      </c>
      <c r="D3111" s="10">
        <v>9.1769999999999996</v>
      </c>
      <c r="E3111" s="17">
        <v>12.204000000000001</v>
      </c>
      <c r="F3111" s="10">
        <v>11.254200000000001</v>
      </c>
      <c r="G3111" s="7">
        <v>6.2657999999999996</v>
      </c>
    </row>
    <row r="3112" spans="1:7">
      <c r="A3112" s="13">
        <v>1.7866898148148149E-2</v>
      </c>
      <c r="B3112" s="15">
        <v>36.479999999999997</v>
      </c>
      <c r="C3112" s="10">
        <v>4.7763</v>
      </c>
      <c r="D3112" s="10">
        <v>9.1549999999999994</v>
      </c>
      <c r="E3112" s="17">
        <v>12.163</v>
      </c>
      <c r="F3112" s="10">
        <v>11.2308</v>
      </c>
      <c r="G3112" s="7">
        <v>6.2537000000000003</v>
      </c>
    </row>
    <row r="3113" spans="1:7">
      <c r="A3113" s="13">
        <v>1.7872685185185186E-2</v>
      </c>
      <c r="B3113" s="15">
        <v>36.36</v>
      </c>
      <c r="C3113" s="10">
        <v>4.7529000000000003</v>
      </c>
      <c r="D3113" s="10">
        <v>9.1170000000000009</v>
      </c>
      <c r="E3113" s="17">
        <v>12.109</v>
      </c>
      <c r="F3113" s="10">
        <v>11.178100000000001</v>
      </c>
      <c r="G3113" s="7">
        <v>6.2234999999999996</v>
      </c>
    </row>
    <row r="3114" spans="1:7">
      <c r="A3114" s="13">
        <v>1.7878472222222223E-2</v>
      </c>
      <c r="B3114" s="15">
        <v>36.31</v>
      </c>
      <c r="C3114" s="10">
        <v>4.7587000000000002</v>
      </c>
      <c r="D3114" s="10">
        <v>9.1170000000000009</v>
      </c>
      <c r="E3114" s="17">
        <v>12.125999999999999</v>
      </c>
      <c r="F3114" s="10">
        <v>11.178100000000001</v>
      </c>
      <c r="G3114" s="7">
        <v>6.2234999999999996</v>
      </c>
    </row>
    <row r="3115" spans="1:7">
      <c r="A3115" s="13">
        <v>1.7884259259259259E-2</v>
      </c>
      <c r="B3115" s="15">
        <v>36.43</v>
      </c>
      <c r="C3115" s="10">
        <v>4.7587000000000002</v>
      </c>
      <c r="D3115" s="10">
        <v>9.1170000000000009</v>
      </c>
      <c r="E3115" s="17">
        <v>12.111000000000001</v>
      </c>
      <c r="F3115" s="10">
        <v>11.1722</v>
      </c>
      <c r="G3115" s="7">
        <v>6.2234999999999996</v>
      </c>
    </row>
    <row r="3116" spans="1:7">
      <c r="A3116" s="13">
        <v>1.7890046296296296E-2</v>
      </c>
      <c r="B3116" s="15">
        <v>36.75</v>
      </c>
      <c r="C3116" s="10">
        <v>4.7529000000000003</v>
      </c>
      <c r="D3116" s="10">
        <v>9.0939999999999994</v>
      </c>
      <c r="E3116" s="17">
        <v>12.077999999999999</v>
      </c>
      <c r="F3116" s="10">
        <v>11.160500000000001</v>
      </c>
      <c r="G3116" s="7">
        <v>6.2175000000000002</v>
      </c>
    </row>
    <row r="3117" spans="1:7">
      <c r="A3117" s="13">
        <v>1.7895833333333333E-2</v>
      </c>
      <c r="B3117" s="15">
        <v>36.08</v>
      </c>
      <c r="C3117" s="10">
        <v>4.7469999999999999</v>
      </c>
      <c r="D3117" s="10">
        <v>9.0939999999999994</v>
      </c>
      <c r="E3117" s="17">
        <v>12.090999999999999</v>
      </c>
      <c r="F3117" s="10">
        <v>11.160500000000001</v>
      </c>
      <c r="G3117" s="7">
        <v>6.2175000000000002</v>
      </c>
    </row>
    <row r="3118" spans="1:7">
      <c r="A3118" s="13">
        <v>1.790162037037037E-2</v>
      </c>
      <c r="B3118" s="15">
        <v>35.770000000000003</v>
      </c>
      <c r="C3118" s="10">
        <v>4.7469999999999999</v>
      </c>
      <c r="D3118" s="10">
        <v>9.0939999999999994</v>
      </c>
      <c r="E3118" s="17">
        <v>12.077</v>
      </c>
      <c r="F3118" s="10">
        <v>11.1547</v>
      </c>
      <c r="G3118" s="7">
        <v>6.2175000000000002</v>
      </c>
    </row>
    <row r="3119" spans="1:7">
      <c r="A3119" s="13">
        <v>1.7907407407407407E-2</v>
      </c>
      <c r="B3119" s="15">
        <v>36.04</v>
      </c>
      <c r="C3119" s="10">
        <v>4.7411000000000003</v>
      </c>
      <c r="D3119" s="10">
        <v>9.0790000000000006</v>
      </c>
      <c r="E3119" s="17">
        <v>12.102</v>
      </c>
      <c r="F3119" s="10">
        <v>11.1488</v>
      </c>
      <c r="G3119" s="7">
        <v>6.2114000000000003</v>
      </c>
    </row>
    <row r="3120" spans="1:7">
      <c r="A3120" s="13">
        <v>1.7913194444444443E-2</v>
      </c>
      <c r="B3120" s="15">
        <v>35.86</v>
      </c>
      <c r="C3120" s="10">
        <v>4.7352999999999996</v>
      </c>
      <c r="D3120" s="10">
        <v>9.0709999999999997</v>
      </c>
      <c r="E3120" s="17">
        <v>12.061</v>
      </c>
      <c r="F3120" s="10">
        <v>11.1312</v>
      </c>
      <c r="G3120" s="7">
        <v>6.2054</v>
      </c>
    </row>
    <row r="3121" spans="1:7">
      <c r="A3121" s="13">
        <v>1.7918981481481484E-2</v>
      </c>
      <c r="B3121" s="15">
        <v>36.130000000000003</v>
      </c>
      <c r="C3121" s="10">
        <v>4.7294</v>
      </c>
      <c r="D3121" s="10">
        <v>9.0410000000000004</v>
      </c>
      <c r="E3121" s="17">
        <v>12.022</v>
      </c>
      <c r="F3121" s="10">
        <v>11.0961</v>
      </c>
      <c r="G3121" s="7">
        <v>6.1811999999999996</v>
      </c>
    </row>
    <row r="3122" spans="1:7">
      <c r="A3122" s="13">
        <v>1.7924768518518517E-2</v>
      </c>
      <c r="B3122" s="15">
        <v>35.840000000000003</v>
      </c>
      <c r="C3122" s="10">
        <v>4.7176999999999998</v>
      </c>
      <c r="D3122" s="10">
        <v>9.0489999999999995</v>
      </c>
      <c r="E3122" s="17">
        <v>12.021000000000001</v>
      </c>
      <c r="F3122" s="10">
        <v>11.090299999999999</v>
      </c>
      <c r="G3122" s="7">
        <v>6.1811999999999996</v>
      </c>
    </row>
    <row r="3123" spans="1:7">
      <c r="A3123" s="13">
        <v>1.7930555555555557E-2</v>
      </c>
      <c r="B3123" s="15">
        <v>35.4</v>
      </c>
      <c r="C3123" s="10">
        <v>4.7119</v>
      </c>
      <c r="D3123" s="10">
        <v>9.0259999999999998</v>
      </c>
      <c r="E3123" s="17">
        <v>11.986000000000001</v>
      </c>
      <c r="F3123" s="10">
        <v>11.0785</v>
      </c>
      <c r="G3123" s="7">
        <v>6.1691000000000003</v>
      </c>
    </row>
    <row r="3124" spans="1:7">
      <c r="A3124" s="13">
        <v>1.7936342592592591E-2</v>
      </c>
      <c r="B3124" s="15">
        <v>35.049999999999997</v>
      </c>
      <c r="C3124" s="10">
        <v>4.7060000000000004</v>
      </c>
      <c r="D3124" s="10">
        <v>9.0109999999999992</v>
      </c>
      <c r="E3124" s="17">
        <v>11.973000000000001</v>
      </c>
      <c r="F3124" s="10">
        <v>11.061</v>
      </c>
      <c r="G3124" s="7">
        <v>6.1631</v>
      </c>
    </row>
    <row r="3125" spans="1:7">
      <c r="A3125" s="13">
        <v>1.7942129629629631E-2</v>
      </c>
      <c r="B3125" s="15">
        <v>34.86</v>
      </c>
      <c r="C3125" s="10">
        <v>4.6943000000000001</v>
      </c>
      <c r="D3125" s="10">
        <v>8.9879999999999995</v>
      </c>
      <c r="E3125" s="17">
        <v>11.948</v>
      </c>
      <c r="F3125" s="10">
        <v>11.0434</v>
      </c>
      <c r="G3125" s="7">
        <v>6.1509999999999998</v>
      </c>
    </row>
    <row r="3126" spans="1:7">
      <c r="A3126" s="13">
        <v>1.7947916666666664E-2</v>
      </c>
      <c r="B3126" s="15">
        <v>35.270000000000003</v>
      </c>
      <c r="C3126" s="10">
        <v>4.6885000000000003</v>
      </c>
      <c r="D3126" s="10">
        <v>8.98</v>
      </c>
      <c r="E3126" s="17">
        <v>11.925000000000001</v>
      </c>
      <c r="F3126" s="10">
        <v>11.0083</v>
      </c>
      <c r="G3126" s="7">
        <v>6.1449999999999996</v>
      </c>
    </row>
    <row r="3127" spans="1:7">
      <c r="A3127" s="13">
        <v>1.7953703703703704E-2</v>
      </c>
      <c r="B3127" s="15">
        <v>35.049999999999997</v>
      </c>
      <c r="C3127" s="10">
        <v>4.6708999999999996</v>
      </c>
      <c r="D3127" s="10">
        <v>8.9499999999999993</v>
      </c>
      <c r="E3127" s="17">
        <v>11.875</v>
      </c>
      <c r="F3127" s="10">
        <v>10.978999999999999</v>
      </c>
      <c r="G3127" s="7">
        <v>6.1147</v>
      </c>
    </row>
    <row r="3128" spans="1:7">
      <c r="A3128" s="13">
        <v>1.7959490740740741E-2</v>
      </c>
      <c r="B3128" s="15">
        <v>35.1</v>
      </c>
      <c r="C3128" s="10">
        <v>4.6650999999999998</v>
      </c>
      <c r="D3128" s="10">
        <v>8.9420000000000002</v>
      </c>
      <c r="E3128" s="17">
        <v>11.882999999999999</v>
      </c>
      <c r="F3128" s="10">
        <v>10.9673</v>
      </c>
      <c r="G3128" s="7">
        <v>6.1147</v>
      </c>
    </row>
    <row r="3129" spans="1:7">
      <c r="A3129" s="13">
        <v>1.7965277777777778E-2</v>
      </c>
      <c r="B3129" s="15">
        <v>35.200000000000003</v>
      </c>
      <c r="C3129" s="10">
        <v>4.6650999999999998</v>
      </c>
      <c r="D3129" s="10">
        <v>8.9350000000000005</v>
      </c>
      <c r="E3129" s="17">
        <v>11.864000000000001</v>
      </c>
      <c r="F3129" s="10">
        <v>10.973100000000001</v>
      </c>
      <c r="G3129" s="7">
        <v>6.1086999999999998</v>
      </c>
    </row>
    <row r="3130" spans="1:7">
      <c r="A3130" s="13">
        <v>1.7971064814814815E-2</v>
      </c>
      <c r="B3130" s="15">
        <v>34.86</v>
      </c>
      <c r="C3130" s="10">
        <v>4.6650999999999998</v>
      </c>
      <c r="D3130" s="10">
        <v>8.9350000000000005</v>
      </c>
      <c r="E3130" s="17">
        <v>11.88</v>
      </c>
      <c r="F3130" s="10">
        <v>10.961399999999999</v>
      </c>
      <c r="G3130" s="7">
        <v>6.1147</v>
      </c>
    </row>
    <row r="3131" spans="1:7">
      <c r="A3131" s="13">
        <v>1.7976851851851851E-2</v>
      </c>
      <c r="B3131" s="15">
        <v>35.47</v>
      </c>
      <c r="C3131" s="10">
        <v>4.6650999999999998</v>
      </c>
      <c r="D3131" s="10">
        <v>8.9269999999999996</v>
      </c>
      <c r="E3131" s="17">
        <v>11.859</v>
      </c>
      <c r="F3131" s="10">
        <v>10.961399999999999</v>
      </c>
      <c r="G3131" s="7">
        <v>6.1086999999999998</v>
      </c>
    </row>
    <row r="3132" spans="1:7">
      <c r="A3132" s="13">
        <v>1.7982638888888888E-2</v>
      </c>
      <c r="B3132" s="15">
        <v>35.130000000000003</v>
      </c>
      <c r="C3132" s="10">
        <v>4.6534000000000004</v>
      </c>
      <c r="D3132" s="10">
        <v>8.9120000000000008</v>
      </c>
      <c r="E3132" s="17">
        <v>11.84</v>
      </c>
      <c r="F3132" s="10">
        <v>10.9322</v>
      </c>
      <c r="G3132" s="7">
        <v>6.0965999999999996</v>
      </c>
    </row>
    <row r="3133" spans="1:7">
      <c r="A3133" s="13">
        <v>1.7988425925925925E-2</v>
      </c>
      <c r="B3133" s="15">
        <v>35</v>
      </c>
      <c r="C3133" s="10">
        <v>4.6416000000000004</v>
      </c>
      <c r="D3133" s="10">
        <v>8.8819999999999997</v>
      </c>
      <c r="E3133" s="17">
        <v>11.794</v>
      </c>
      <c r="F3133" s="10">
        <v>10.902900000000001</v>
      </c>
      <c r="G3133" s="7">
        <v>6.0785</v>
      </c>
    </row>
    <row r="3134" spans="1:7">
      <c r="A3134" s="13">
        <v>1.7994212962962962E-2</v>
      </c>
      <c r="B3134" s="15">
        <v>34.49</v>
      </c>
      <c r="C3134" s="10">
        <v>4.6299000000000001</v>
      </c>
      <c r="D3134" s="10">
        <v>8.8740000000000006</v>
      </c>
      <c r="E3134" s="17">
        <v>11.795</v>
      </c>
      <c r="F3134" s="10">
        <v>10.8912</v>
      </c>
      <c r="G3134" s="7">
        <v>6.0724</v>
      </c>
    </row>
    <row r="3135" spans="1:7">
      <c r="A3135" s="13">
        <v>1.8000000000000002E-2</v>
      </c>
      <c r="B3135" s="15">
        <v>34.36</v>
      </c>
      <c r="C3135" s="10">
        <v>4.6124000000000001</v>
      </c>
      <c r="D3135" s="10">
        <v>8.8360000000000003</v>
      </c>
      <c r="E3135" s="17">
        <v>11.744</v>
      </c>
      <c r="F3135" s="10">
        <v>10.8443</v>
      </c>
      <c r="G3135" s="7">
        <v>6.0422000000000002</v>
      </c>
    </row>
    <row r="3136" spans="1:7">
      <c r="A3136" s="13">
        <v>1.8005787037037039E-2</v>
      </c>
      <c r="B3136" s="15">
        <v>34.409999999999997</v>
      </c>
      <c r="C3136" s="10">
        <v>4.6181999999999999</v>
      </c>
      <c r="D3136" s="10">
        <v>8.8360000000000003</v>
      </c>
      <c r="E3136" s="17">
        <v>11.736000000000001</v>
      </c>
      <c r="F3136" s="10">
        <v>10.8385</v>
      </c>
      <c r="G3136" s="7">
        <v>6.0422000000000002</v>
      </c>
    </row>
    <row r="3137" spans="1:7">
      <c r="A3137" s="13">
        <v>1.8011574074074076E-2</v>
      </c>
      <c r="B3137" s="15">
        <v>34.409999999999997</v>
      </c>
      <c r="C3137" s="10">
        <v>4.6124000000000001</v>
      </c>
      <c r="D3137" s="10">
        <v>8.8209999999999997</v>
      </c>
      <c r="E3137" s="17">
        <v>11.747999999999999</v>
      </c>
      <c r="F3137" s="10">
        <v>10.8385</v>
      </c>
      <c r="G3137" s="7">
        <v>6.0422000000000002</v>
      </c>
    </row>
    <row r="3138" spans="1:7">
      <c r="A3138" s="13">
        <v>1.8017361111111112E-2</v>
      </c>
      <c r="B3138" s="15">
        <v>34.340000000000003</v>
      </c>
      <c r="C3138" s="10">
        <v>4.6064999999999996</v>
      </c>
      <c r="D3138" s="10">
        <v>8.8290000000000006</v>
      </c>
      <c r="E3138" s="17">
        <v>11.731999999999999</v>
      </c>
      <c r="F3138" s="10">
        <v>10.8385</v>
      </c>
      <c r="G3138" s="7">
        <v>6.0422000000000002</v>
      </c>
    </row>
    <row r="3139" spans="1:7">
      <c r="A3139" s="13">
        <v>1.8023148148148146E-2</v>
      </c>
      <c r="B3139" s="15">
        <v>33.82</v>
      </c>
      <c r="C3139" s="10">
        <v>4.6006999999999998</v>
      </c>
      <c r="D3139" s="10">
        <v>8.8059999999999992</v>
      </c>
      <c r="E3139" s="17">
        <v>11.702</v>
      </c>
      <c r="F3139" s="10">
        <v>10.8209</v>
      </c>
      <c r="G3139" s="7">
        <v>6.0362</v>
      </c>
    </row>
    <row r="3140" spans="1:7">
      <c r="A3140" s="13">
        <v>1.8028935185185186E-2</v>
      </c>
      <c r="B3140" s="15">
        <v>33.630000000000003</v>
      </c>
      <c r="C3140" s="10">
        <v>4.5948000000000002</v>
      </c>
      <c r="D3140" s="10">
        <v>8.7910000000000004</v>
      </c>
      <c r="E3140" s="17">
        <v>11.694000000000001</v>
      </c>
      <c r="F3140" s="10">
        <v>10.797499999999999</v>
      </c>
      <c r="G3140" s="7">
        <v>6.0301999999999998</v>
      </c>
    </row>
    <row r="3141" spans="1:7">
      <c r="A3141" s="13">
        <v>1.8034722222222219E-2</v>
      </c>
      <c r="B3141" s="15">
        <v>33.97</v>
      </c>
      <c r="C3141" s="10">
        <v>4.5890000000000004</v>
      </c>
      <c r="D3141" s="10">
        <v>8.7829999999999995</v>
      </c>
      <c r="E3141" s="17">
        <v>11.677</v>
      </c>
      <c r="F3141" s="10">
        <v>10.7858</v>
      </c>
      <c r="G3141" s="7">
        <v>6.0180999999999996</v>
      </c>
    </row>
    <row r="3142" spans="1:7">
      <c r="A3142" s="13">
        <v>1.804050925925926E-2</v>
      </c>
      <c r="B3142" s="15">
        <v>34.090000000000003</v>
      </c>
      <c r="C3142" s="10">
        <v>4.5713999999999997</v>
      </c>
      <c r="D3142" s="10">
        <v>8.7530000000000001</v>
      </c>
      <c r="E3142" s="17">
        <v>11.624000000000001</v>
      </c>
      <c r="F3142" s="10">
        <v>10.7331</v>
      </c>
      <c r="G3142" s="7">
        <v>5.9878999999999998</v>
      </c>
    </row>
    <row r="3143" spans="1:7">
      <c r="A3143" s="13">
        <v>1.8046296296296296E-2</v>
      </c>
      <c r="B3143" s="15">
        <v>33.72</v>
      </c>
      <c r="C3143" s="10">
        <v>4.5655999999999999</v>
      </c>
      <c r="D3143" s="10">
        <v>8.7379999999999995</v>
      </c>
      <c r="E3143" s="17">
        <v>11.619</v>
      </c>
      <c r="F3143" s="10">
        <v>10.7272</v>
      </c>
      <c r="G3143" s="7">
        <v>5.9878999999999998</v>
      </c>
    </row>
    <row r="3144" spans="1:7">
      <c r="A3144" s="13">
        <v>1.8052083333333333E-2</v>
      </c>
      <c r="B3144" s="15">
        <v>33.700000000000003</v>
      </c>
      <c r="C3144" s="10">
        <v>4.5597000000000003</v>
      </c>
      <c r="D3144" s="10">
        <v>8.73</v>
      </c>
      <c r="E3144" s="17">
        <v>11.612</v>
      </c>
      <c r="F3144" s="10">
        <v>10.7272</v>
      </c>
      <c r="G3144" s="7">
        <v>5.9878999999999998</v>
      </c>
    </row>
    <row r="3145" spans="1:7">
      <c r="A3145" s="13">
        <v>1.805787037037037E-2</v>
      </c>
      <c r="B3145" s="15">
        <v>33.869999999999997</v>
      </c>
      <c r="C3145" s="10">
        <v>4.5655999999999999</v>
      </c>
      <c r="D3145" s="10">
        <v>8.7379999999999995</v>
      </c>
      <c r="E3145" s="17">
        <v>11.606999999999999</v>
      </c>
      <c r="F3145" s="10">
        <v>10.7272</v>
      </c>
      <c r="G3145" s="7">
        <v>5.9757999999999996</v>
      </c>
    </row>
    <row r="3146" spans="1:7">
      <c r="A3146" s="13">
        <v>1.8063657407407407E-2</v>
      </c>
      <c r="B3146" s="15">
        <v>33.5</v>
      </c>
      <c r="C3146" s="10">
        <v>4.5655999999999999</v>
      </c>
      <c r="D3146" s="10">
        <v>8.73</v>
      </c>
      <c r="E3146" s="17">
        <v>11.609</v>
      </c>
      <c r="F3146" s="10">
        <v>10.7272</v>
      </c>
      <c r="G3146" s="7">
        <v>5.9878999999999998</v>
      </c>
    </row>
    <row r="3147" spans="1:7">
      <c r="A3147" s="13">
        <v>1.8069444444444444E-2</v>
      </c>
      <c r="B3147" s="15">
        <v>33.08</v>
      </c>
      <c r="C3147" s="10">
        <v>4.5537999999999998</v>
      </c>
      <c r="D3147" s="10">
        <v>8.7080000000000002</v>
      </c>
      <c r="E3147" s="17">
        <v>11.573</v>
      </c>
      <c r="F3147" s="10">
        <v>10.697900000000001</v>
      </c>
      <c r="G3147" s="7">
        <v>5.9637000000000002</v>
      </c>
    </row>
    <row r="3148" spans="1:7">
      <c r="A3148" s="13">
        <v>1.807523148148148E-2</v>
      </c>
      <c r="B3148" s="15">
        <v>33.28</v>
      </c>
      <c r="C3148" s="10">
        <v>4.5362999999999998</v>
      </c>
      <c r="D3148" s="10">
        <v>8.6920000000000002</v>
      </c>
      <c r="E3148" s="17">
        <v>11.554</v>
      </c>
      <c r="F3148" s="10">
        <v>10.6745</v>
      </c>
      <c r="G3148" s="7">
        <v>5.9576000000000002</v>
      </c>
    </row>
    <row r="3149" spans="1:7">
      <c r="A3149" s="13">
        <v>1.8081018518518517E-2</v>
      </c>
      <c r="B3149" s="15">
        <v>33.159999999999997</v>
      </c>
      <c r="C3149" s="10">
        <v>4.5246000000000004</v>
      </c>
      <c r="D3149" s="10">
        <v>8.67</v>
      </c>
      <c r="E3149" s="17">
        <v>11.512</v>
      </c>
      <c r="F3149" s="10">
        <v>10.6394</v>
      </c>
      <c r="G3149" s="7">
        <v>5.9394999999999998</v>
      </c>
    </row>
    <row r="3150" spans="1:7">
      <c r="A3150" s="13">
        <v>1.8086805555555557E-2</v>
      </c>
      <c r="B3150" s="15">
        <v>32.909999999999997</v>
      </c>
      <c r="C3150" s="10">
        <v>4.5129000000000001</v>
      </c>
      <c r="D3150" s="10">
        <v>8.6389999999999993</v>
      </c>
      <c r="E3150" s="17">
        <v>11.476000000000001</v>
      </c>
      <c r="F3150" s="10">
        <v>10.6043</v>
      </c>
      <c r="G3150" s="7">
        <v>5.9214000000000002</v>
      </c>
    </row>
    <row r="3151" spans="1:7">
      <c r="A3151" s="13">
        <v>1.8092592592592594E-2</v>
      </c>
      <c r="B3151" s="15">
        <v>33.28</v>
      </c>
      <c r="C3151" s="10">
        <v>4.5069999999999997</v>
      </c>
      <c r="D3151" s="10">
        <v>8.6240000000000006</v>
      </c>
      <c r="E3151" s="17">
        <v>11.472</v>
      </c>
      <c r="F3151" s="10">
        <v>10.592499999999999</v>
      </c>
      <c r="G3151" s="7">
        <v>5.9153000000000002</v>
      </c>
    </row>
    <row r="3152" spans="1:7">
      <c r="A3152" s="13">
        <v>1.8098379629629631E-2</v>
      </c>
      <c r="B3152" s="15">
        <v>32.76</v>
      </c>
      <c r="C3152" s="10">
        <v>4.5011999999999999</v>
      </c>
      <c r="D3152" s="10">
        <v>8.6010000000000009</v>
      </c>
      <c r="E3152" s="17">
        <v>11.436</v>
      </c>
      <c r="F3152" s="10">
        <v>10.569100000000001</v>
      </c>
      <c r="G3152" s="7">
        <v>5.9032999999999998</v>
      </c>
    </row>
    <row r="3153" spans="1:7">
      <c r="A3153" s="13">
        <v>1.8104166666666668E-2</v>
      </c>
      <c r="B3153" s="15">
        <v>32.69</v>
      </c>
      <c r="C3153" s="10">
        <v>4.4953000000000003</v>
      </c>
      <c r="D3153" s="10">
        <v>8.6010000000000009</v>
      </c>
      <c r="E3153" s="17">
        <v>11.436</v>
      </c>
      <c r="F3153" s="10">
        <v>10.5633</v>
      </c>
      <c r="G3153" s="7">
        <v>5.8971999999999998</v>
      </c>
    </row>
    <row r="3154" spans="1:7">
      <c r="A3154" s="13">
        <v>1.8109953703703704E-2</v>
      </c>
      <c r="B3154" s="15">
        <v>32.54</v>
      </c>
      <c r="C3154" s="10">
        <v>4.4953000000000003</v>
      </c>
      <c r="D3154" s="10">
        <v>8.6010000000000009</v>
      </c>
      <c r="E3154" s="17">
        <v>11.425000000000001</v>
      </c>
      <c r="F3154" s="10">
        <v>10.5633</v>
      </c>
      <c r="G3154" s="7">
        <v>5.8971999999999998</v>
      </c>
    </row>
    <row r="3155" spans="1:7">
      <c r="A3155" s="13">
        <v>1.8115740740740741E-2</v>
      </c>
      <c r="B3155" s="15">
        <v>32.44</v>
      </c>
      <c r="C3155" s="10">
        <v>4.4778000000000002</v>
      </c>
      <c r="D3155" s="10">
        <v>8.5790000000000006</v>
      </c>
      <c r="E3155" s="17">
        <v>11.413</v>
      </c>
      <c r="F3155" s="10">
        <v>10.5281</v>
      </c>
      <c r="G3155" s="7">
        <v>5.8791000000000002</v>
      </c>
    </row>
    <row r="3156" spans="1:7">
      <c r="A3156" s="13">
        <v>1.8121527777777778E-2</v>
      </c>
      <c r="B3156" s="15">
        <v>32.619999999999997</v>
      </c>
      <c r="C3156" s="10">
        <v>4.4836</v>
      </c>
      <c r="D3156" s="10">
        <v>8.5790000000000006</v>
      </c>
      <c r="E3156" s="17">
        <v>11.398</v>
      </c>
      <c r="F3156" s="10">
        <v>10.534000000000001</v>
      </c>
      <c r="G3156" s="7">
        <v>5.8731</v>
      </c>
    </row>
    <row r="3157" spans="1:7">
      <c r="A3157" s="13">
        <v>1.8127314814814815E-2</v>
      </c>
      <c r="B3157" s="15">
        <v>32.44</v>
      </c>
      <c r="C3157" s="10">
        <v>4.4718999999999998</v>
      </c>
      <c r="D3157" s="10">
        <v>8.5640000000000001</v>
      </c>
      <c r="E3157" s="17">
        <v>11.378</v>
      </c>
      <c r="F3157" s="10">
        <v>10.516400000000001</v>
      </c>
      <c r="G3157" s="7">
        <v>5.867</v>
      </c>
    </row>
    <row r="3158" spans="1:7">
      <c r="A3158" s="13">
        <v>1.8133101851851855E-2</v>
      </c>
      <c r="B3158" s="15">
        <v>32.32</v>
      </c>
      <c r="C3158" s="10">
        <v>4.4718999999999998</v>
      </c>
      <c r="D3158" s="10">
        <v>8.5640000000000001</v>
      </c>
      <c r="E3158" s="17">
        <v>11.359</v>
      </c>
      <c r="F3158" s="10">
        <v>10.5106</v>
      </c>
      <c r="G3158" s="7">
        <v>5.8609999999999998</v>
      </c>
    </row>
    <row r="3159" spans="1:7">
      <c r="A3159" s="13">
        <v>1.8138888888888888E-2</v>
      </c>
      <c r="B3159" s="15">
        <v>32.22</v>
      </c>
      <c r="C3159" s="10">
        <v>4.4485000000000001</v>
      </c>
      <c r="D3159" s="10">
        <v>8.5329999999999995</v>
      </c>
      <c r="E3159" s="17">
        <v>11.348000000000001</v>
      </c>
      <c r="F3159" s="10">
        <v>10.4696</v>
      </c>
      <c r="G3159" s="7">
        <v>5.8428000000000004</v>
      </c>
    </row>
    <row r="3160" spans="1:7">
      <c r="A3160" s="13">
        <v>1.8144675925925925E-2</v>
      </c>
      <c r="B3160" s="15">
        <v>32.35</v>
      </c>
      <c r="C3160" s="10">
        <v>4.4485000000000001</v>
      </c>
      <c r="D3160" s="10">
        <v>8.5109999999999992</v>
      </c>
      <c r="E3160" s="17">
        <v>11.321</v>
      </c>
      <c r="F3160" s="10">
        <v>10.452</v>
      </c>
      <c r="G3160" s="7">
        <v>5.8308</v>
      </c>
    </row>
    <row r="3161" spans="1:7">
      <c r="A3161" s="13">
        <v>1.8150462962962962E-2</v>
      </c>
      <c r="B3161" s="15">
        <v>32.08</v>
      </c>
      <c r="C3161" s="10">
        <v>4.4425999999999997</v>
      </c>
      <c r="D3161" s="10">
        <v>8.5030000000000001</v>
      </c>
      <c r="E3161" s="17">
        <v>11.307</v>
      </c>
      <c r="F3161" s="10">
        <v>10.446199999999999</v>
      </c>
      <c r="G3161" s="7">
        <v>5.8308</v>
      </c>
    </row>
    <row r="3162" spans="1:7">
      <c r="A3162" s="13">
        <v>1.8156249999999999E-2</v>
      </c>
      <c r="B3162" s="15">
        <v>32.22</v>
      </c>
      <c r="C3162" s="10">
        <v>4.4425999999999997</v>
      </c>
      <c r="D3162" s="10">
        <v>8.5030000000000001</v>
      </c>
      <c r="E3162" s="17">
        <v>11.303000000000001</v>
      </c>
      <c r="F3162" s="10">
        <v>10.446199999999999</v>
      </c>
      <c r="G3162" s="7">
        <v>5.8308</v>
      </c>
    </row>
    <row r="3163" spans="1:7">
      <c r="A3163" s="13">
        <v>1.8162037037037036E-2</v>
      </c>
      <c r="B3163" s="15">
        <v>31.93</v>
      </c>
      <c r="C3163" s="10">
        <v>4.4425999999999997</v>
      </c>
      <c r="D3163" s="10">
        <v>8.4949999999999992</v>
      </c>
      <c r="E3163" s="17">
        <v>11.292</v>
      </c>
      <c r="F3163" s="10">
        <v>10.440300000000001</v>
      </c>
      <c r="G3163" s="7">
        <v>5.8308</v>
      </c>
    </row>
    <row r="3164" spans="1:7">
      <c r="A3164" s="13">
        <v>1.8167824074074072E-2</v>
      </c>
      <c r="B3164" s="15">
        <v>31.8</v>
      </c>
      <c r="C3164" s="10">
        <v>4.4309000000000003</v>
      </c>
      <c r="D3164" s="10">
        <v>8.48</v>
      </c>
      <c r="E3164" s="17">
        <v>11.247</v>
      </c>
      <c r="F3164" s="10">
        <v>10.411</v>
      </c>
      <c r="G3164" s="7">
        <v>5.8186999999999998</v>
      </c>
    </row>
    <row r="3165" spans="1:7">
      <c r="A3165" s="13">
        <v>1.8173611111111113E-2</v>
      </c>
      <c r="B3165" s="15">
        <v>31.76</v>
      </c>
      <c r="C3165" s="10">
        <v>4.4192</v>
      </c>
      <c r="D3165" s="10">
        <v>8.4499999999999993</v>
      </c>
      <c r="E3165" s="17">
        <v>11.236000000000001</v>
      </c>
      <c r="F3165" s="10">
        <v>10.3817</v>
      </c>
      <c r="G3165" s="7">
        <v>5.7945000000000002</v>
      </c>
    </row>
    <row r="3166" spans="1:7">
      <c r="A3166" s="13">
        <v>1.8179398148148149E-2</v>
      </c>
      <c r="B3166" s="15">
        <v>31.71</v>
      </c>
      <c r="C3166" s="10">
        <v>4.4074999999999998</v>
      </c>
      <c r="D3166" s="10">
        <v>8.4269999999999996</v>
      </c>
      <c r="E3166" s="17">
        <v>11.207000000000001</v>
      </c>
      <c r="F3166" s="10">
        <v>10.3642</v>
      </c>
      <c r="G3166" s="7">
        <v>5.7885</v>
      </c>
    </row>
    <row r="3167" spans="1:7">
      <c r="A3167" s="13">
        <v>1.8185185185185186E-2</v>
      </c>
      <c r="B3167" s="15">
        <v>31.63</v>
      </c>
      <c r="C3167" s="10">
        <v>4.4074999999999998</v>
      </c>
      <c r="D3167" s="10">
        <v>8.4269999999999996</v>
      </c>
      <c r="E3167" s="17">
        <v>11.211</v>
      </c>
      <c r="F3167" s="10">
        <v>10.3583</v>
      </c>
      <c r="G3167" s="7">
        <v>5.7885</v>
      </c>
    </row>
    <row r="3168" spans="1:7">
      <c r="A3168" s="13">
        <v>1.8190972222222223E-2</v>
      </c>
      <c r="B3168" s="15">
        <v>31.58</v>
      </c>
      <c r="C3168" s="10">
        <v>4.4016999999999999</v>
      </c>
      <c r="D3168" s="10">
        <v>8.4269999999999996</v>
      </c>
      <c r="E3168" s="17">
        <v>11.205</v>
      </c>
      <c r="F3168" s="10">
        <v>10.352499999999999</v>
      </c>
      <c r="G3168" s="7">
        <v>5.7824</v>
      </c>
    </row>
    <row r="3169" spans="1:7">
      <c r="A3169" s="13">
        <v>1.819675925925926E-2</v>
      </c>
      <c r="B3169" s="15">
        <v>31.49</v>
      </c>
      <c r="C3169" s="10">
        <v>4.4016999999999999</v>
      </c>
      <c r="D3169" s="10">
        <v>8.42</v>
      </c>
      <c r="E3169" s="17">
        <v>11.191000000000001</v>
      </c>
      <c r="F3169" s="10">
        <v>10.352499999999999</v>
      </c>
      <c r="G3169" s="7">
        <v>5.7824</v>
      </c>
    </row>
    <row r="3170" spans="1:7">
      <c r="A3170" s="13">
        <v>1.8202546296296297E-2</v>
      </c>
      <c r="B3170" s="15">
        <v>31.14</v>
      </c>
      <c r="C3170" s="10">
        <v>4.3841000000000001</v>
      </c>
      <c r="D3170" s="10">
        <v>8.3970000000000002</v>
      </c>
      <c r="E3170" s="17">
        <v>11.16</v>
      </c>
      <c r="F3170" s="10">
        <v>10.311500000000001</v>
      </c>
      <c r="G3170" s="7">
        <v>5.7583000000000002</v>
      </c>
    </row>
    <row r="3171" spans="1:7">
      <c r="A3171" s="13">
        <v>1.8208333333333333E-2</v>
      </c>
      <c r="B3171" s="15">
        <v>31.12</v>
      </c>
      <c r="C3171" s="10">
        <v>4.3781999999999996</v>
      </c>
      <c r="D3171" s="10">
        <v>8.3740000000000006</v>
      </c>
      <c r="E3171" s="17">
        <v>11.128</v>
      </c>
      <c r="F3171" s="10">
        <v>10.2822</v>
      </c>
      <c r="G3171" s="7">
        <v>5.7401</v>
      </c>
    </row>
    <row r="3172" spans="1:7">
      <c r="A3172" s="13">
        <v>1.821412037037037E-2</v>
      </c>
      <c r="B3172" s="15">
        <v>31.12</v>
      </c>
      <c r="C3172" s="10">
        <v>4.3723999999999998</v>
      </c>
      <c r="D3172" s="10">
        <v>8.3670000000000009</v>
      </c>
      <c r="E3172" s="17">
        <v>11.119</v>
      </c>
      <c r="F3172" s="10">
        <v>10.2822</v>
      </c>
      <c r="G3172" s="7">
        <v>5.7401</v>
      </c>
    </row>
    <row r="3173" spans="1:7">
      <c r="A3173" s="13">
        <v>1.821990740740741E-2</v>
      </c>
      <c r="B3173" s="15">
        <v>31.04</v>
      </c>
      <c r="C3173" s="10">
        <v>4.3723999999999998</v>
      </c>
      <c r="D3173" s="10">
        <v>8.3670000000000009</v>
      </c>
      <c r="E3173" s="17">
        <v>11.119</v>
      </c>
      <c r="F3173" s="10">
        <v>10.276300000000001</v>
      </c>
      <c r="G3173" s="7">
        <v>5.7462</v>
      </c>
    </row>
    <row r="3174" spans="1:7">
      <c r="A3174" s="13">
        <v>1.8225694444444444E-2</v>
      </c>
      <c r="B3174" s="15">
        <v>31.04</v>
      </c>
      <c r="C3174" s="10">
        <v>4.3606999999999996</v>
      </c>
      <c r="D3174" s="10">
        <v>8.3360000000000003</v>
      </c>
      <c r="E3174" s="17">
        <v>11.076000000000001</v>
      </c>
      <c r="F3174" s="10">
        <v>10.2354</v>
      </c>
      <c r="G3174" s="7">
        <v>5.7279999999999998</v>
      </c>
    </row>
    <row r="3175" spans="1:7">
      <c r="A3175" s="13">
        <v>1.8231481481481484E-2</v>
      </c>
      <c r="B3175" s="15">
        <v>30.87</v>
      </c>
      <c r="C3175" s="10">
        <v>4.3430999999999997</v>
      </c>
      <c r="D3175" s="10">
        <v>8.3130000000000006</v>
      </c>
      <c r="E3175" s="17">
        <v>11.05</v>
      </c>
      <c r="F3175" s="10">
        <v>10.206099999999999</v>
      </c>
      <c r="G3175" s="7">
        <v>5.6978</v>
      </c>
    </row>
    <row r="3176" spans="1:7">
      <c r="A3176" s="13">
        <v>1.8237268518518517E-2</v>
      </c>
      <c r="B3176" s="15">
        <v>30.6</v>
      </c>
      <c r="C3176" s="10">
        <v>4.3430999999999997</v>
      </c>
      <c r="D3176" s="10">
        <v>8.3059999999999992</v>
      </c>
      <c r="E3176" s="17">
        <v>11.045999999999999</v>
      </c>
      <c r="F3176" s="10">
        <v>10.206099999999999</v>
      </c>
      <c r="G3176" s="7">
        <v>5.7039</v>
      </c>
    </row>
    <row r="3177" spans="1:7">
      <c r="A3177" s="13">
        <v>1.8243055555555557E-2</v>
      </c>
      <c r="B3177" s="15">
        <v>30.5</v>
      </c>
      <c r="C3177" s="10">
        <v>4.3255999999999997</v>
      </c>
      <c r="D3177" s="10">
        <v>8.2680000000000007</v>
      </c>
      <c r="E3177" s="17">
        <v>10.994</v>
      </c>
      <c r="F3177" s="10">
        <v>10.1534</v>
      </c>
      <c r="G3177" s="7">
        <v>5.6737000000000002</v>
      </c>
    </row>
    <row r="3178" spans="1:7">
      <c r="A3178" s="13">
        <v>1.8248842592592591E-2</v>
      </c>
      <c r="B3178" s="15">
        <v>30.55</v>
      </c>
      <c r="C3178" s="10">
        <v>4.3197000000000001</v>
      </c>
      <c r="D3178" s="10">
        <v>8.2530000000000001</v>
      </c>
      <c r="E3178" s="17">
        <v>10.975</v>
      </c>
      <c r="F3178" s="10">
        <v>10.1417</v>
      </c>
      <c r="G3178" s="7">
        <v>5.6737000000000002</v>
      </c>
    </row>
    <row r="3179" spans="1:7">
      <c r="A3179" s="13">
        <v>1.8254629629629628E-2</v>
      </c>
      <c r="B3179" s="15">
        <v>30.77</v>
      </c>
      <c r="C3179" s="10">
        <v>4.3197000000000001</v>
      </c>
      <c r="D3179" s="10">
        <v>8.2530000000000001</v>
      </c>
      <c r="E3179" s="17">
        <v>10.984</v>
      </c>
      <c r="F3179" s="10">
        <v>10.1358</v>
      </c>
      <c r="G3179" s="7">
        <v>5.6676000000000002</v>
      </c>
    </row>
    <row r="3180" spans="1:7">
      <c r="A3180" s="13">
        <v>1.8260416666666668E-2</v>
      </c>
      <c r="B3180" s="15">
        <v>30.8</v>
      </c>
      <c r="C3180" s="10">
        <v>4.3197000000000001</v>
      </c>
      <c r="D3180" s="10">
        <v>8.26</v>
      </c>
      <c r="E3180" s="17">
        <v>10.956</v>
      </c>
      <c r="F3180" s="10">
        <v>10.1358</v>
      </c>
      <c r="G3180" s="7">
        <v>5.6616</v>
      </c>
    </row>
    <row r="3181" spans="1:7">
      <c r="A3181" s="13">
        <v>1.8266203703703705E-2</v>
      </c>
      <c r="B3181" s="15">
        <v>30.67</v>
      </c>
      <c r="C3181" s="10">
        <v>4.3197000000000001</v>
      </c>
      <c r="D3181" s="10">
        <v>8.26</v>
      </c>
      <c r="E3181" s="17">
        <v>10.971</v>
      </c>
      <c r="F3181" s="10">
        <v>10.1358</v>
      </c>
      <c r="G3181" s="7">
        <v>5.6616</v>
      </c>
    </row>
    <row r="3182" spans="1:7">
      <c r="A3182" s="13">
        <v>1.8271990740740741E-2</v>
      </c>
      <c r="B3182" s="15">
        <v>30.48</v>
      </c>
      <c r="C3182" s="10">
        <v>4.3139000000000003</v>
      </c>
      <c r="D3182" s="10">
        <v>8.2530000000000001</v>
      </c>
      <c r="E3182" s="17">
        <v>10.981999999999999</v>
      </c>
      <c r="F3182" s="10">
        <v>10.1358</v>
      </c>
      <c r="G3182" s="7">
        <v>5.6676000000000002</v>
      </c>
    </row>
    <row r="3183" spans="1:7">
      <c r="A3183" s="13">
        <v>1.8277777777777778E-2</v>
      </c>
      <c r="B3183" s="15">
        <v>30.21</v>
      </c>
      <c r="C3183" s="10">
        <v>4.3139000000000003</v>
      </c>
      <c r="D3183" s="10">
        <v>8.2449999999999992</v>
      </c>
      <c r="E3183" s="17">
        <v>10.956</v>
      </c>
      <c r="F3183" s="10">
        <v>10.130000000000001</v>
      </c>
      <c r="G3183" s="7">
        <v>5.6616</v>
      </c>
    </row>
    <row r="3184" spans="1:7">
      <c r="A3184" s="13">
        <v>1.8283564814814815E-2</v>
      </c>
      <c r="B3184" s="15">
        <v>30.53</v>
      </c>
      <c r="C3184" s="10">
        <v>4.3022</v>
      </c>
      <c r="D3184" s="10">
        <v>8.2230000000000008</v>
      </c>
      <c r="E3184" s="17">
        <v>10.945</v>
      </c>
      <c r="F3184" s="10">
        <v>10.1065</v>
      </c>
      <c r="G3184" s="7">
        <v>5.6555</v>
      </c>
    </row>
    <row r="3185" spans="1:7">
      <c r="A3185" s="13">
        <v>1.8289351851851852E-2</v>
      </c>
      <c r="B3185" s="15">
        <v>29.74</v>
      </c>
      <c r="C3185" s="10">
        <v>4.2904</v>
      </c>
      <c r="D3185" s="10">
        <v>8.1920000000000002</v>
      </c>
      <c r="E3185" s="17">
        <v>10.872</v>
      </c>
      <c r="F3185" s="10">
        <v>10.0656</v>
      </c>
      <c r="G3185" s="7">
        <v>5.6314000000000002</v>
      </c>
    </row>
    <row r="3186" spans="1:7">
      <c r="A3186" s="13">
        <v>1.8295138888888889E-2</v>
      </c>
      <c r="B3186" s="15">
        <v>30.45</v>
      </c>
      <c r="C3186" s="10">
        <v>4.2786999999999997</v>
      </c>
      <c r="D3186" s="10">
        <v>8.1850000000000005</v>
      </c>
      <c r="E3186" s="17">
        <v>10.88</v>
      </c>
      <c r="F3186" s="10">
        <v>10.053800000000001</v>
      </c>
      <c r="G3186" s="7">
        <v>5.6314000000000002</v>
      </c>
    </row>
    <row r="3187" spans="1:7">
      <c r="A3187" s="13">
        <v>1.8300925925925925E-2</v>
      </c>
      <c r="B3187" s="15">
        <v>29.98</v>
      </c>
      <c r="C3187" s="10">
        <v>4.2786999999999997</v>
      </c>
      <c r="D3187" s="10">
        <v>8.1769999999999996</v>
      </c>
      <c r="E3187" s="17">
        <v>10.874000000000001</v>
      </c>
      <c r="F3187" s="10">
        <v>10.053800000000001</v>
      </c>
      <c r="G3187" s="7">
        <v>5.6193</v>
      </c>
    </row>
    <row r="3188" spans="1:7">
      <c r="A3188" s="13">
        <v>1.8306712962962966E-2</v>
      </c>
      <c r="B3188" s="15">
        <v>29.81</v>
      </c>
      <c r="C3188" s="10">
        <v>4.2728999999999999</v>
      </c>
      <c r="D3188" s="10">
        <v>8.1769999999999996</v>
      </c>
      <c r="E3188" s="17">
        <v>10.869</v>
      </c>
      <c r="F3188" s="10">
        <v>10.048</v>
      </c>
      <c r="G3188" s="7">
        <v>5.6314000000000002</v>
      </c>
    </row>
    <row r="3189" spans="1:7">
      <c r="A3189" s="13">
        <v>1.8312499999999999E-2</v>
      </c>
      <c r="B3189" s="15">
        <v>29.59</v>
      </c>
      <c r="C3189" s="10">
        <v>4.2611999999999997</v>
      </c>
      <c r="D3189" s="10">
        <v>8.1470000000000002</v>
      </c>
      <c r="E3189" s="17">
        <v>10.827999999999999</v>
      </c>
      <c r="F3189" s="10">
        <v>10.001099999999999</v>
      </c>
      <c r="G3189" s="7">
        <v>5.6012000000000004</v>
      </c>
    </row>
    <row r="3190" spans="1:7">
      <c r="A3190" s="13">
        <v>1.8318287037037039E-2</v>
      </c>
      <c r="B3190" s="15">
        <v>29.81</v>
      </c>
      <c r="C3190" s="10">
        <v>4.2495000000000003</v>
      </c>
      <c r="D3190" s="10">
        <v>8.1240000000000006</v>
      </c>
      <c r="E3190" s="17">
        <v>10.787000000000001</v>
      </c>
      <c r="F3190" s="10">
        <v>9.9777000000000005</v>
      </c>
      <c r="G3190" s="7">
        <v>5.577</v>
      </c>
    </row>
    <row r="3191" spans="1:7">
      <c r="A3191" s="13">
        <v>1.8324074074074072E-2</v>
      </c>
      <c r="B3191" s="15">
        <v>29.52</v>
      </c>
      <c r="C3191" s="10">
        <v>4.2378</v>
      </c>
      <c r="D3191" s="10">
        <v>8.109</v>
      </c>
      <c r="E3191" s="17">
        <v>10.771000000000001</v>
      </c>
      <c r="F3191" s="10">
        <v>9.9602000000000004</v>
      </c>
      <c r="G3191" s="7">
        <v>5.5709</v>
      </c>
    </row>
    <row r="3192" spans="1:7">
      <c r="A3192" s="13">
        <v>1.8329861111111113E-2</v>
      </c>
      <c r="B3192" s="15">
        <v>29.2</v>
      </c>
      <c r="C3192" s="10">
        <v>4.2319000000000004</v>
      </c>
      <c r="D3192" s="10">
        <v>8.1010000000000009</v>
      </c>
      <c r="E3192" s="17">
        <v>10.766999999999999</v>
      </c>
      <c r="F3192" s="10">
        <v>9.9542999999999999</v>
      </c>
      <c r="G3192" s="7">
        <v>5.5709</v>
      </c>
    </row>
    <row r="3193" spans="1:7">
      <c r="A3193" s="13">
        <v>1.8335648148148146E-2</v>
      </c>
      <c r="B3193" s="15">
        <v>29.35</v>
      </c>
      <c r="C3193" s="10">
        <v>4.2378</v>
      </c>
      <c r="D3193" s="10">
        <v>8.0939999999999994</v>
      </c>
      <c r="E3193" s="17">
        <v>10.757999999999999</v>
      </c>
      <c r="F3193" s="10">
        <v>9.9483999999999995</v>
      </c>
      <c r="G3193" s="7">
        <v>5.5648999999999997</v>
      </c>
    </row>
    <row r="3194" spans="1:7">
      <c r="A3194" s="13">
        <v>1.8341435185185186E-2</v>
      </c>
      <c r="B3194" s="15">
        <v>29.66</v>
      </c>
      <c r="C3194" s="10">
        <v>4.2319000000000004</v>
      </c>
      <c r="D3194" s="10">
        <v>8.0939999999999994</v>
      </c>
      <c r="E3194" s="17">
        <v>10.757999999999999</v>
      </c>
      <c r="F3194" s="10">
        <v>9.9426000000000005</v>
      </c>
      <c r="G3194" s="7">
        <v>5.5709</v>
      </c>
    </row>
    <row r="3195" spans="1:7">
      <c r="A3195" s="13">
        <v>1.8347222222222223E-2</v>
      </c>
      <c r="B3195" s="15">
        <v>29.25</v>
      </c>
      <c r="C3195" s="10">
        <v>4.2319000000000004</v>
      </c>
      <c r="D3195" s="10">
        <v>8.0790000000000006</v>
      </c>
      <c r="E3195" s="17">
        <v>10.738</v>
      </c>
      <c r="F3195" s="10">
        <v>9.9308999999999994</v>
      </c>
      <c r="G3195" s="7">
        <v>5.5589000000000004</v>
      </c>
    </row>
    <row r="3196" spans="1:7">
      <c r="A3196" s="13">
        <v>1.835300925925926E-2</v>
      </c>
      <c r="B3196" s="15">
        <v>28.88</v>
      </c>
      <c r="C3196" s="10">
        <v>4.2144000000000004</v>
      </c>
      <c r="D3196" s="10">
        <v>8.0630000000000006</v>
      </c>
      <c r="E3196" s="17">
        <v>10.721</v>
      </c>
      <c r="F3196" s="10">
        <v>9.9016000000000002</v>
      </c>
      <c r="G3196" s="7">
        <v>5.5407000000000002</v>
      </c>
    </row>
    <row r="3197" spans="1:7">
      <c r="A3197" s="13">
        <v>1.8358796296296297E-2</v>
      </c>
      <c r="B3197" s="15">
        <v>29.22</v>
      </c>
      <c r="C3197" s="10">
        <v>4.2084999999999999</v>
      </c>
      <c r="D3197" s="10">
        <v>8.0410000000000004</v>
      </c>
      <c r="E3197" s="17">
        <v>10.691000000000001</v>
      </c>
      <c r="F3197" s="10">
        <v>9.8899000000000008</v>
      </c>
      <c r="G3197" s="7">
        <v>5.5347</v>
      </c>
    </row>
    <row r="3198" spans="1:7">
      <c r="A3198" s="13">
        <v>1.8364583333333333E-2</v>
      </c>
      <c r="B3198" s="15">
        <v>28.63</v>
      </c>
      <c r="C3198" s="10">
        <v>4.2026000000000003</v>
      </c>
      <c r="D3198" s="10">
        <v>8.0250000000000004</v>
      </c>
      <c r="E3198" s="17">
        <v>10.673</v>
      </c>
      <c r="F3198" s="10">
        <v>9.8665000000000003</v>
      </c>
      <c r="G3198" s="7">
        <v>5.5286</v>
      </c>
    </row>
    <row r="3199" spans="1:7">
      <c r="A3199" s="13">
        <v>1.837037037037037E-2</v>
      </c>
      <c r="B3199" s="15">
        <v>29.17</v>
      </c>
      <c r="C3199" s="10">
        <v>4.2026000000000003</v>
      </c>
      <c r="D3199" s="10">
        <v>8.0250000000000004</v>
      </c>
      <c r="E3199" s="17">
        <v>10.678000000000001</v>
      </c>
      <c r="F3199" s="10">
        <v>9.8665000000000003</v>
      </c>
      <c r="G3199" s="7">
        <v>5.5286</v>
      </c>
    </row>
    <row r="3200" spans="1:7">
      <c r="A3200" s="13">
        <v>1.8376157407407407E-2</v>
      </c>
      <c r="B3200" s="15">
        <v>28.88</v>
      </c>
      <c r="C3200" s="10">
        <v>4.1909000000000001</v>
      </c>
      <c r="D3200" s="10">
        <v>8.0250000000000004</v>
      </c>
      <c r="E3200" s="17">
        <v>10.657999999999999</v>
      </c>
      <c r="F3200" s="10">
        <v>9.8665000000000003</v>
      </c>
      <c r="G3200" s="7">
        <v>5.5225999999999997</v>
      </c>
    </row>
    <row r="3201" spans="1:7">
      <c r="A3201" s="13">
        <v>1.8381944444444444E-2</v>
      </c>
      <c r="B3201" s="15">
        <v>28.9</v>
      </c>
      <c r="C3201" s="10">
        <v>4.1791999999999998</v>
      </c>
      <c r="D3201" s="10">
        <v>7.9880000000000004</v>
      </c>
      <c r="E3201" s="17">
        <v>10.605</v>
      </c>
      <c r="F3201" s="10">
        <v>9.8195999999999994</v>
      </c>
      <c r="G3201" s="7">
        <v>5.4923999999999999</v>
      </c>
    </row>
    <row r="3202" spans="1:7">
      <c r="A3202" s="13">
        <v>1.8387731481481481E-2</v>
      </c>
      <c r="B3202" s="15">
        <v>28.44</v>
      </c>
      <c r="C3202" s="10">
        <v>4.1734</v>
      </c>
      <c r="D3202" s="10">
        <v>7.9720000000000004</v>
      </c>
      <c r="E3202" s="17">
        <v>10.571</v>
      </c>
      <c r="F3202" s="10">
        <v>9.7962000000000007</v>
      </c>
      <c r="G3202" s="7">
        <v>5.4863999999999997</v>
      </c>
    </row>
    <row r="3203" spans="1:7">
      <c r="A3203" s="13">
        <v>1.8393518518518521E-2</v>
      </c>
      <c r="B3203" s="15">
        <v>28.44</v>
      </c>
      <c r="C3203" s="10">
        <v>4.1440999999999999</v>
      </c>
      <c r="D3203" s="10">
        <v>7.9269999999999996</v>
      </c>
      <c r="E3203" s="17">
        <v>10.542</v>
      </c>
      <c r="F3203" s="10">
        <v>9.7317999999999998</v>
      </c>
      <c r="G3203" s="7">
        <v>5.4500999999999999</v>
      </c>
    </row>
    <row r="3204" spans="1:7">
      <c r="A3204" s="13">
        <v>1.8399305555555554E-2</v>
      </c>
      <c r="B3204" s="15">
        <v>28.66</v>
      </c>
      <c r="C3204" s="10">
        <v>4.1440999999999999</v>
      </c>
      <c r="D3204" s="10">
        <v>7.9269999999999996</v>
      </c>
      <c r="E3204" s="17">
        <v>10.545</v>
      </c>
      <c r="F3204" s="10">
        <v>9.7317999999999998</v>
      </c>
      <c r="G3204" s="7">
        <v>5.4500999999999999</v>
      </c>
    </row>
    <row r="3205" spans="1:7">
      <c r="A3205" s="13">
        <v>1.8405092592592594E-2</v>
      </c>
      <c r="B3205" s="15">
        <v>28.29</v>
      </c>
      <c r="C3205" s="10">
        <v>4.1440999999999999</v>
      </c>
      <c r="D3205" s="10">
        <v>7.9269999999999996</v>
      </c>
      <c r="E3205" s="17">
        <v>10.542999999999999</v>
      </c>
      <c r="F3205" s="10">
        <v>9.7317999999999998</v>
      </c>
      <c r="G3205" s="7">
        <v>5.4440999999999997</v>
      </c>
    </row>
    <row r="3206" spans="1:7">
      <c r="A3206" s="13">
        <v>1.8410879629629628E-2</v>
      </c>
      <c r="B3206" s="15">
        <v>28.24</v>
      </c>
      <c r="C3206" s="10">
        <v>4.1500000000000004</v>
      </c>
      <c r="D3206" s="10">
        <v>7.9189999999999996</v>
      </c>
      <c r="E3206" s="17">
        <v>10.538</v>
      </c>
      <c r="F3206" s="10">
        <v>9.7317999999999998</v>
      </c>
      <c r="G3206" s="7">
        <v>5.4561000000000002</v>
      </c>
    </row>
    <row r="3207" spans="1:7">
      <c r="A3207" s="13">
        <v>1.8416666666666668E-2</v>
      </c>
      <c r="B3207" s="15">
        <v>28.07</v>
      </c>
      <c r="C3207" s="10">
        <v>4.1383000000000001</v>
      </c>
      <c r="D3207" s="10">
        <v>7.9119999999999999</v>
      </c>
      <c r="E3207" s="17">
        <v>10.515000000000001</v>
      </c>
      <c r="F3207" s="10">
        <v>9.7258999999999993</v>
      </c>
      <c r="G3207" s="7">
        <v>5.4440999999999997</v>
      </c>
    </row>
    <row r="3208" spans="1:7">
      <c r="A3208" s="13">
        <v>1.8422453703703701E-2</v>
      </c>
      <c r="B3208" s="15">
        <v>28.07</v>
      </c>
      <c r="C3208" s="10">
        <v>4.1265999999999998</v>
      </c>
      <c r="D3208" s="10">
        <v>7.8819999999999997</v>
      </c>
      <c r="E3208" s="17">
        <v>10.483000000000001</v>
      </c>
      <c r="F3208" s="10">
        <v>9.6966999999999999</v>
      </c>
      <c r="G3208" s="7">
        <v>5.4259000000000004</v>
      </c>
    </row>
    <row r="3209" spans="1:7">
      <c r="A3209" s="13">
        <v>1.8428240740740742E-2</v>
      </c>
      <c r="B3209" s="15">
        <v>27.62</v>
      </c>
      <c r="C3209" s="10">
        <v>4.1207000000000003</v>
      </c>
      <c r="D3209" s="10">
        <v>7.8739999999999997</v>
      </c>
      <c r="E3209" s="17">
        <v>10.468</v>
      </c>
      <c r="F3209" s="10">
        <v>9.6907999999999994</v>
      </c>
      <c r="G3209" s="7">
        <v>5.4259000000000004</v>
      </c>
    </row>
    <row r="3210" spans="1:7">
      <c r="A3210" s="13">
        <v>1.8434027777777778E-2</v>
      </c>
      <c r="B3210" s="15">
        <v>27.72</v>
      </c>
      <c r="C3210" s="10">
        <v>4.1207000000000003</v>
      </c>
      <c r="D3210" s="10">
        <v>7.8659999999999997</v>
      </c>
      <c r="E3210" s="17">
        <v>10.462999999999999</v>
      </c>
      <c r="F3210" s="10">
        <v>9.6674000000000007</v>
      </c>
      <c r="G3210" s="7">
        <v>5.4199000000000002</v>
      </c>
    </row>
    <row r="3211" spans="1:7">
      <c r="A3211" s="13">
        <v>1.8439930555555557E-2</v>
      </c>
      <c r="B3211" s="15">
        <v>27.87</v>
      </c>
      <c r="C3211" s="10">
        <v>4.0972999999999997</v>
      </c>
      <c r="D3211" s="10">
        <v>7.8360000000000003</v>
      </c>
      <c r="E3211" s="17">
        <v>10.407</v>
      </c>
      <c r="F3211" s="10">
        <v>9.6321999999999992</v>
      </c>
      <c r="G3211" s="7">
        <v>5.3956999999999997</v>
      </c>
    </row>
    <row r="3212" spans="1:7">
      <c r="A3212" s="13">
        <v>1.844571759259259E-2</v>
      </c>
      <c r="B3212" s="15">
        <v>27.67</v>
      </c>
      <c r="C3212" s="10">
        <v>4.1031000000000004</v>
      </c>
      <c r="D3212" s="10">
        <v>7.8280000000000003</v>
      </c>
      <c r="E3212" s="17">
        <v>10.41</v>
      </c>
      <c r="F3212" s="10">
        <v>9.6204999999999998</v>
      </c>
      <c r="G3212" s="7">
        <v>5.3956999999999997</v>
      </c>
    </row>
    <row r="3213" spans="1:7">
      <c r="A3213" s="13">
        <v>1.845150462962963E-2</v>
      </c>
      <c r="B3213" s="15">
        <v>28.02</v>
      </c>
      <c r="C3213" s="10">
        <v>4.0972999999999997</v>
      </c>
      <c r="D3213" s="10">
        <v>7.8280000000000003</v>
      </c>
      <c r="E3213" s="17">
        <v>10.39</v>
      </c>
      <c r="F3213" s="10">
        <v>9.6264000000000003</v>
      </c>
      <c r="G3213" s="7">
        <v>5.3897000000000004</v>
      </c>
    </row>
    <row r="3214" spans="1:7">
      <c r="A3214" s="13">
        <v>1.8457291666666664E-2</v>
      </c>
      <c r="B3214" s="15">
        <v>27.33</v>
      </c>
      <c r="C3214" s="10">
        <v>4.0972999999999997</v>
      </c>
      <c r="D3214" s="10">
        <v>7.8280000000000003</v>
      </c>
      <c r="E3214" s="17">
        <v>10.404</v>
      </c>
      <c r="F3214" s="10">
        <v>9.6264000000000003</v>
      </c>
      <c r="G3214" s="7">
        <v>5.3897000000000004</v>
      </c>
    </row>
    <row r="3215" spans="1:7">
      <c r="A3215" s="13">
        <v>1.8463078703703704E-2</v>
      </c>
      <c r="B3215" s="15">
        <v>27.03</v>
      </c>
      <c r="C3215" s="10">
        <v>4.0739000000000001</v>
      </c>
      <c r="D3215" s="10">
        <v>7.7910000000000004</v>
      </c>
      <c r="E3215" s="17">
        <v>10.36</v>
      </c>
      <c r="F3215" s="10">
        <v>9.5853999999999999</v>
      </c>
      <c r="G3215" s="7">
        <v>5.3715000000000002</v>
      </c>
    </row>
    <row r="3216" spans="1:7">
      <c r="A3216" s="13">
        <v>1.8468865740740741E-2</v>
      </c>
      <c r="B3216" s="15">
        <v>27.23</v>
      </c>
      <c r="C3216" s="10">
        <v>4.0739000000000001</v>
      </c>
      <c r="D3216" s="10">
        <v>7.7830000000000004</v>
      </c>
      <c r="E3216" s="17">
        <v>10.347</v>
      </c>
      <c r="F3216" s="10">
        <v>9.5678000000000001</v>
      </c>
      <c r="G3216" s="7">
        <v>5.3715000000000002</v>
      </c>
    </row>
    <row r="3217" spans="1:7">
      <c r="A3217" s="13">
        <v>1.8474652777777777E-2</v>
      </c>
      <c r="B3217" s="15">
        <v>27.06</v>
      </c>
      <c r="C3217" s="10">
        <v>4.0679999999999996</v>
      </c>
      <c r="D3217" s="10">
        <v>7.7679999999999998</v>
      </c>
      <c r="E3217" s="17">
        <v>10.337</v>
      </c>
      <c r="F3217" s="10">
        <v>9.5678000000000001</v>
      </c>
      <c r="G3217" s="7">
        <v>5.3594999999999997</v>
      </c>
    </row>
    <row r="3218" spans="1:7">
      <c r="A3218" s="13">
        <v>1.8480439814814814E-2</v>
      </c>
      <c r="B3218" s="15">
        <v>27.03</v>
      </c>
      <c r="C3218" s="10">
        <v>4.0621999999999998</v>
      </c>
      <c r="D3218" s="10">
        <v>7.7530000000000001</v>
      </c>
      <c r="E3218" s="17">
        <v>10.305999999999999</v>
      </c>
      <c r="F3218" s="10">
        <v>9.5443999999999996</v>
      </c>
      <c r="G3218" s="7">
        <v>5.3474000000000004</v>
      </c>
    </row>
    <row r="3219" spans="1:7">
      <c r="A3219" s="13">
        <v>1.8486226851851851E-2</v>
      </c>
      <c r="B3219" s="15">
        <v>26.89</v>
      </c>
      <c r="C3219" s="10">
        <v>4.0446</v>
      </c>
      <c r="D3219" s="10">
        <v>7.7220000000000004</v>
      </c>
      <c r="E3219" s="17">
        <v>10.273</v>
      </c>
      <c r="F3219" s="10">
        <v>9.4916999999999998</v>
      </c>
      <c r="G3219" s="7">
        <v>5.3231999999999999</v>
      </c>
    </row>
    <row r="3220" spans="1:7">
      <c r="A3220" s="13">
        <v>1.8492013888888888E-2</v>
      </c>
      <c r="B3220" s="15">
        <v>27.11</v>
      </c>
      <c r="C3220" s="10">
        <v>4.0446</v>
      </c>
      <c r="D3220" s="10">
        <v>7.7149999999999999</v>
      </c>
      <c r="E3220" s="17">
        <v>10.255000000000001</v>
      </c>
      <c r="F3220" s="10">
        <v>9.4859000000000009</v>
      </c>
      <c r="G3220" s="7">
        <v>5.3171999999999997</v>
      </c>
    </row>
    <row r="3221" spans="1:7">
      <c r="A3221" s="13">
        <v>1.8497800925925924E-2</v>
      </c>
      <c r="B3221" s="15">
        <v>27.06</v>
      </c>
      <c r="C3221" s="10">
        <v>4.0388000000000002</v>
      </c>
      <c r="D3221" s="10">
        <v>7.7149999999999999</v>
      </c>
      <c r="E3221" s="17">
        <v>10.241</v>
      </c>
      <c r="F3221" s="10">
        <v>9.4859000000000009</v>
      </c>
      <c r="G3221" s="7">
        <v>5.3171999999999997</v>
      </c>
    </row>
    <row r="3222" spans="1:7">
      <c r="A3222" s="13">
        <v>1.8503587962962965E-2</v>
      </c>
      <c r="B3222" s="15">
        <v>26.69</v>
      </c>
      <c r="C3222" s="10">
        <v>4.0152999999999999</v>
      </c>
      <c r="D3222" s="10">
        <v>7.6840000000000002</v>
      </c>
      <c r="E3222" s="17">
        <v>10.212</v>
      </c>
      <c r="F3222" s="10">
        <v>9.4449000000000005</v>
      </c>
      <c r="G3222" s="7">
        <v>5.2930000000000001</v>
      </c>
    </row>
    <row r="3223" spans="1:7">
      <c r="A3223" s="13">
        <v>1.8509375000000002E-2</v>
      </c>
      <c r="B3223" s="15">
        <v>26.91</v>
      </c>
      <c r="C3223" s="10">
        <v>4.0152999999999999</v>
      </c>
      <c r="D3223" s="10">
        <v>7.6619999999999999</v>
      </c>
      <c r="E3223" s="17">
        <v>10.194000000000001</v>
      </c>
      <c r="F3223" s="10">
        <v>9.4214000000000002</v>
      </c>
      <c r="G3223" s="7">
        <v>5.2869999999999999</v>
      </c>
    </row>
    <row r="3224" spans="1:7">
      <c r="A3224" s="13">
        <v>1.8515046296296297E-2</v>
      </c>
      <c r="B3224" s="15">
        <v>27.23</v>
      </c>
      <c r="C3224" s="10">
        <v>4.0095000000000001</v>
      </c>
      <c r="D3224" s="10">
        <v>7.6619999999999999</v>
      </c>
      <c r="E3224" s="17">
        <v>10.196</v>
      </c>
      <c r="F3224" s="10">
        <v>9.4273000000000007</v>
      </c>
      <c r="G3224" s="7">
        <v>5.2869999999999999</v>
      </c>
    </row>
    <row r="3225" spans="1:7">
      <c r="A3225" s="13">
        <v>1.8520949074074075E-2</v>
      </c>
      <c r="B3225" s="15">
        <v>26.64</v>
      </c>
      <c r="C3225" s="10">
        <v>4.0095000000000001</v>
      </c>
      <c r="D3225" s="10">
        <v>7.6619999999999999</v>
      </c>
      <c r="E3225" s="17">
        <v>10.199</v>
      </c>
      <c r="F3225" s="10">
        <v>9.4214000000000002</v>
      </c>
      <c r="G3225" s="7">
        <v>5.2808999999999999</v>
      </c>
    </row>
    <row r="3226" spans="1:7">
      <c r="A3226" s="13">
        <v>1.8526736111111112E-2</v>
      </c>
      <c r="B3226" s="15">
        <v>26.57</v>
      </c>
      <c r="C3226" s="10">
        <v>4.0095000000000001</v>
      </c>
      <c r="D3226" s="10">
        <v>7.6539999999999999</v>
      </c>
      <c r="E3226" s="17">
        <v>10.180999999999999</v>
      </c>
      <c r="F3226" s="10">
        <v>9.4214000000000002</v>
      </c>
      <c r="G3226" s="7">
        <v>5.2808999999999999</v>
      </c>
    </row>
    <row r="3227" spans="1:7">
      <c r="A3227" s="13">
        <v>1.8532523148148149E-2</v>
      </c>
      <c r="B3227" s="15">
        <v>26.12</v>
      </c>
      <c r="C3227" s="10">
        <v>3.9977999999999998</v>
      </c>
      <c r="D3227" s="10">
        <v>7.6470000000000002</v>
      </c>
      <c r="E3227" s="17">
        <v>10.151</v>
      </c>
      <c r="F3227" s="10">
        <v>9.4097000000000008</v>
      </c>
      <c r="G3227" s="7">
        <v>5.2808999999999999</v>
      </c>
    </row>
    <row r="3228" spans="1:7">
      <c r="A3228" s="13">
        <v>1.8538310185185185E-2</v>
      </c>
      <c r="B3228" s="15">
        <v>26.17</v>
      </c>
      <c r="C3228" s="10">
        <v>3.9918999999999998</v>
      </c>
      <c r="D3228" s="10">
        <v>7.6310000000000002</v>
      </c>
      <c r="E3228" s="17">
        <v>10.129</v>
      </c>
      <c r="F3228" s="10">
        <v>9.3863000000000003</v>
      </c>
      <c r="G3228" s="7">
        <v>5.2687999999999997</v>
      </c>
    </row>
    <row r="3229" spans="1:7">
      <c r="A3229" s="13">
        <v>1.8544097222222219E-2</v>
      </c>
      <c r="B3229" s="15">
        <v>26.2</v>
      </c>
      <c r="C3229" s="10">
        <v>3.9802</v>
      </c>
      <c r="D3229" s="10">
        <v>7.609</v>
      </c>
      <c r="E3229" s="17">
        <v>10.112</v>
      </c>
      <c r="F3229" s="10">
        <v>9.3569999999999993</v>
      </c>
      <c r="G3229" s="7">
        <v>5.2567000000000004</v>
      </c>
    </row>
    <row r="3230" spans="1:7">
      <c r="A3230" s="13">
        <v>1.8549884259259259E-2</v>
      </c>
      <c r="B3230" s="15">
        <v>26.2</v>
      </c>
      <c r="C3230" s="10">
        <v>3.9802</v>
      </c>
      <c r="D3230" s="10">
        <v>7.601</v>
      </c>
      <c r="E3230" s="17">
        <v>10.111000000000001</v>
      </c>
      <c r="F3230" s="10">
        <v>9.3512000000000004</v>
      </c>
      <c r="G3230" s="7">
        <v>5.2507000000000001</v>
      </c>
    </row>
    <row r="3231" spans="1:7">
      <c r="A3231" s="13">
        <v>1.8555671296296296E-2</v>
      </c>
      <c r="B3231" s="15">
        <v>25.88</v>
      </c>
      <c r="C3231" s="10">
        <v>3.9744000000000002</v>
      </c>
      <c r="D3231" s="10">
        <v>7.5940000000000003</v>
      </c>
      <c r="E3231" s="17">
        <v>10.090999999999999</v>
      </c>
      <c r="F3231" s="10">
        <v>9.3452999999999999</v>
      </c>
      <c r="G3231" s="7">
        <v>5.2446999999999999</v>
      </c>
    </row>
    <row r="3232" spans="1:7">
      <c r="A3232" s="13">
        <v>1.8561458333333333E-2</v>
      </c>
      <c r="B3232" s="15">
        <v>25.73</v>
      </c>
      <c r="C3232" s="10">
        <v>3.9744000000000002</v>
      </c>
      <c r="D3232" s="10">
        <v>7.5860000000000003</v>
      </c>
      <c r="E3232" s="17">
        <v>10.082000000000001</v>
      </c>
      <c r="F3232" s="10">
        <v>9.3336000000000006</v>
      </c>
      <c r="G3232" s="7">
        <v>5.2385999999999999</v>
      </c>
    </row>
    <row r="3233" spans="1:7">
      <c r="A3233" s="13">
        <v>1.8567245370370369E-2</v>
      </c>
      <c r="B3233" s="15">
        <v>26.25</v>
      </c>
      <c r="C3233" s="10">
        <v>3.9626999999999999</v>
      </c>
      <c r="D3233" s="10">
        <v>7.5629999999999997</v>
      </c>
      <c r="E3233" s="17">
        <v>10.055999999999999</v>
      </c>
      <c r="F3233" s="10">
        <v>9.3161000000000005</v>
      </c>
      <c r="G3233" s="7">
        <v>5.2325999999999997</v>
      </c>
    </row>
    <row r="3234" spans="1:7">
      <c r="A3234" s="13">
        <v>1.8573032407407406E-2</v>
      </c>
      <c r="B3234" s="15">
        <v>25.66</v>
      </c>
      <c r="C3234" s="10">
        <v>3.9567999999999999</v>
      </c>
      <c r="D3234" s="10">
        <v>7.548</v>
      </c>
      <c r="E3234" s="17">
        <v>10.042</v>
      </c>
      <c r="F3234" s="10">
        <v>9.3042999999999996</v>
      </c>
      <c r="G3234" s="7">
        <v>5.2205000000000004</v>
      </c>
    </row>
    <row r="3235" spans="1:7">
      <c r="A3235" s="13">
        <v>1.8578819444444443E-2</v>
      </c>
      <c r="B3235" s="15">
        <v>25.56</v>
      </c>
      <c r="C3235" s="10">
        <v>3.9451000000000001</v>
      </c>
      <c r="D3235" s="10">
        <v>7.54</v>
      </c>
      <c r="E3235" s="17">
        <v>10.02</v>
      </c>
      <c r="F3235" s="10">
        <v>9.2751000000000001</v>
      </c>
      <c r="G3235" s="7">
        <v>5.2023999999999999</v>
      </c>
    </row>
    <row r="3236" spans="1:7">
      <c r="A3236" s="13">
        <v>1.858460648148148E-2</v>
      </c>
      <c r="B3236" s="15">
        <v>25.51</v>
      </c>
      <c r="C3236" s="10">
        <v>3.9275000000000002</v>
      </c>
      <c r="D3236" s="10">
        <v>7.51</v>
      </c>
      <c r="E3236" s="17">
        <v>9.9920000000000009</v>
      </c>
      <c r="F3236" s="10">
        <v>9.2340999999999998</v>
      </c>
      <c r="G3236" s="7">
        <v>5.1902999999999997</v>
      </c>
    </row>
    <row r="3237" spans="1:7">
      <c r="A3237" s="13">
        <v>1.859039351851852E-2</v>
      </c>
      <c r="B3237" s="15">
        <v>25.56</v>
      </c>
      <c r="C3237" s="10">
        <v>3.9275000000000002</v>
      </c>
      <c r="D3237" s="10">
        <v>7.5030000000000001</v>
      </c>
      <c r="E3237" s="17">
        <v>9.9849999999999994</v>
      </c>
      <c r="F3237" s="10">
        <v>9.2340999999999998</v>
      </c>
      <c r="G3237" s="7">
        <v>5.1841999999999997</v>
      </c>
    </row>
    <row r="3238" spans="1:7">
      <c r="A3238" s="13">
        <v>1.8596180555555557E-2</v>
      </c>
      <c r="B3238" s="15">
        <v>25.78</v>
      </c>
      <c r="C3238" s="10">
        <v>3.9333999999999998</v>
      </c>
      <c r="D3238" s="10">
        <v>7.5030000000000001</v>
      </c>
      <c r="E3238" s="17">
        <v>9.9909999999999997</v>
      </c>
      <c r="F3238" s="10">
        <v>9.2281999999999993</v>
      </c>
      <c r="G3238" s="7">
        <v>5.1841999999999997</v>
      </c>
    </row>
    <row r="3239" spans="1:7">
      <c r="A3239" s="13">
        <v>1.8601967592592594E-2</v>
      </c>
      <c r="B3239" s="15">
        <v>25.51</v>
      </c>
      <c r="C3239" s="10">
        <v>3.9275000000000002</v>
      </c>
      <c r="D3239" s="10">
        <v>7.5030000000000001</v>
      </c>
      <c r="E3239" s="17">
        <v>9.9770000000000003</v>
      </c>
      <c r="F3239" s="10">
        <v>9.2281999999999993</v>
      </c>
      <c r="G3239" s="7">
        <v>5.1782000000000004</v>
      </c>
    </row>
    <row r="3240" spans="1:7">
      <c r="A3240" s="13">
        <v>1.860775462962963E-2</v>
      </c>
      <c r="B3240" s="15">
        <v>25.24</v>
      </c>
      <c r="C3240" s="10">
        <v>3.9157999999999999</v>
      </c>
      <c r="D3240" s="10">
        <v>7.48</v>
      </c>
      <c r="E3240" s="17">
        <v>9.9339999999999993</v>
      </c>
      <c r="F3240" s="10">
        <v>9.2224000000000004</v>
      </c>
      <c r="G3240" s="7">
        <v>5.1722000000000001</v>
      </c>
    </row>
    <row r="3241" spans="1:7">
      <c r="A3241" s="13">
        <v>1.8613541666666667E-2</v>
      </c>
      <c r="B3241" s="15">
        <v>25.02</v>
      </c>
      <c r="C3241" s="10">
        <v>3.9041000000000001</v>
      </c>
      <c r="D3241" s="10">
        <v>7.45</v>
      </c>
      <c r="E3241" s="17">
        <v>9.9149999999999991</v>
      </c>
      <c r="F3241" s="10">
        <v>9.2106999999999992</v>
      </c>
      <c r="G3241" s="7">
        <v>5.1600999999999999</v>
      </c>
    </row>
    <row r="3242" spans="1:7">
      <c r="A3242" s="13">
        <v>1.8619328703703704E-2</v>
      </c>
      <c r="B3242" s="15">
        <v>24.99</v>
      </c>
      <c r="C3242" s="10">
        <v>3.8982999999999999</v>
      </c>
      <c r="D3242" s="10">
        <v>7.4420000000000002</v>
      </c>
      <c r="E3242" s="17">
        <v>9.9039999999999999</v>
      </c>
      <c r="F3242" s="10">
        <v>9.1989000000000001</v>
      </c>
      <c r="G3242" s="7">
        <v>5.1418999999999997</v>
      </c>
    </row>
    <row r="3243" spans="1:7">
      <c r="A3243" s="13">
        <v>1.8625115740740741E-2</v>
      </c>
      <c r="B3243" s="15">
        <v>25.09</v>
      </c>
      <c r="C3243" s="10">
        <v>3.8866000000000001</v>
      </c>
      <c r="D3243" s="10">
        <v>7.4189999999999996</v>
      </c>
      <c r="E3243" s="17">
        <v>9.8620000000000001</v>
      </c>
      <c r="F3243" s="10">
        <v>9.1638000000000002</v>
      </c>
      <c r="G3243" s="7">
        <v>5.1299000000000001</v>
      </c>
    </row>
    <row r="3244" spans="1:7">
      <c r="A3244" s="13">
        <v>1.8630902777777777E-2</v>
      </c>
      <c r="B3244" s="15">
        <v>24.94</v>
      </c>
      <c r="C3244" s="10">
        <v>3.8807</v>
      </c>
      <c r="D3244" s="10">
        <v>7.4039999999999999</v>
      </c>
      <c r="E3244" s="17">
        <v>9.8610000000000007</v>
      </c>
      <c r="F3244" s="10">
        <v>9.1521000000000008</v>
      </c>
      <c r="G3244" s="7">
        <v>5.1238000000000001</v>
      </c>
    </row>
    <row r="3245" spans="1:7">
      <c r="A3245" s="13">
        <v>1.8636689814814814E-2</v>
      </c>
      <c r="B3245" s="15">
        <v>24.84</v>
      </c>
      <c r="C3245" s="10">
        <v>3.8807</v>
      </c>
      <c r="D3245" s="10">
        <v>7.3959999999999999</v>
      </c>
      <c r="E3245" s="17">
        <v>9.85</v>
      </c>
      <c r="F3245" s="10">
        <v>9.1462000000000003</v>
      </c>
      <c r="G3245" s="7">
        <v>5.1177999999999999</v>
      </c>
    </row>
    <row r="3246" spans="1:7">
      <c r="A3246" s="13">
        <v>1.8642476851851855E-2</v>
      </c>
      <c r="B3246" s="15">
        <v>24.79</v>
      </c>
      <c r="C3246" s="10">
        <v>3.8690000000000002</v>
      </c>
      <c r="D3246" s="10">
        <v>7.3810000000000002</v>
      </c>
      <c r="E3246" s="17">
        <v>9.8290000000000006</v>
      </c>
      <c r="F3246" s="10">
        <v>9.1287000000000003</v>
      </c>
      <c r="G3246" s="7">
        <v>5.1116999999999999</v>
      </c>
    </row>
    <row r="3247" spans="1:7">
      <c r="A3247" s="13">
        <v>1.8648263888888888E-2</v>
      </c>
      <c r="B3247" s="15">
        <v>24.65</v>
      </c>
      <c r="C3247" s="10">
        <v>3.8632</v>
      </c>
      <c r="D3247" s="10">
        <v>7.3739999999999997</v>
      </c>
      <c r="E3247" s="17">
        <v>9.7989999999999995</v>
      </c>
      <c r="F3247" s="10">
        <v>9.0993999999999993</v>
      </c>
      <c r="G3247" s="7">
        <v>5.0936000000000003</v>
      </c>
    </row>
    <row r="3248" spans="1:7">
      <c r="A3248" s="13">
        <v>1.8654050925925928E-2</v>
      </c>
      <c r="B3248" s="15">
        <v>24.52</v>
      </c>
      <c r="C3248" s="10">
        <v>3.8573</v>
      </c>
      <c r="D3248" s="10">
        <v>7.3659999999999997</v>
      </c>
      <c r="E3248" s="17">
        <v>9.7970000000000006</v>
      </c>
      <c r="F3248" s="10">
        <v>9.0935000000000006</v>
      </c>
      <c r="G3248" s="7">
        <v>5.0995999999999997</v>
      </c>
    </row>
    <row r="3249" spans="1:7">
      <c r="A3249" s="13">
        <v>1.8659837962962961E-2</v>
      </c>
      <c r="B3249" s="15">
        <v>24.62</v>
      </c>
      <c r="C3249" s="10">
        <v>3.8456000000000001</v>
      </c>
      <c r="D3249" s="10">
        <v>7.3360000000000003</v>
      </c>
      <c r="E3249" s="17">
        <v>9.74</v>
      </c>
      <c r="F3249" s="10">
        <v>9.0526</v>
      </c>
      <c r="G3249" s="7">
        <v>5.0815000000000001</v>
      </c>
    </row>
    <row r="3250" spans="1:7">
      <c r="A3250" s="13">
        <v>1.8665624999999998E-2</v>
      </c>
      <c r="B3250" s="15">
        <v>24.45</v>
      </c>
      <c r="C3250" s="10">
        <v>3.8397000000000001</v>
      </c>
      <c r="D3250" s="10">
        <v>7.3280000000000003</v>
      </c>
      <c r="E3250" s="17">
        <v>9.7479999999999993</v>
      </c>
      <c r="F3250" s="10">
        <v>9.0466999999999995</v>
      </c>
      <c r="G3250" s="7">
        <v>5.0633999999999997</v>
      </c>
    </row>
    <row r="3251" spans="1:7">
      <c r="A3251" s="13">
        <v>1.8671412037037035E-2</v>
      </c>
      <c r="B3251" s="15">
        <v>24.33</v>
      </c>
      <c r="C3251" s="10">
        <v>3.8397000000000001</v>
      </c>
      <c r="D3251" s="10">
        <v>7.3280000000000003</v>
      </c>
      <c r="E3251" s="17">
        <v>9.7330000000000005</v>
      </c>
      <c r="F3251" s="10">
        <v>9.0466999999999995</v>
      </c>
      <c r="G3251" s="7">
        <v>5.0633999999999997</v>
      </c>
    </row>
    <row r="3252" spans="1:7">
      <c r="A3252" s="13">
        <v>1.8677199074074075E-2</v>
      </c>
      <c r="B3252" s="15">
        <v>24.25</v>
      </c>
      <c r="C3252" s="10">
        <v>3.8338999999999999</v>
      </c>
      <c r="D3252" s="10">
        <v>7.3129999999999997</v>
      </c>
      <c r="E3252" s="17">
        <v>9.7129999999999992</v>
      </c>
      <c r="F3252" s="10">
        <v>9.0408000000000008</v>
      </c>
      <c r="G3252" s="7">
        <v>5.0633999999999997</v>
      </c>
    </row>
    <row r="3253" spans="1:7">
      <c r="A3253" s="13">
        <v>1.8682986111111112E-2</v>
      </c>
      <c r="B3253" s="15">
        <v>23.93</v>
      </c>
      <c r="C3253" s="10">
        <v>3.8163</v>
      </c>
      <c r="D3253" s="10">
        <v>7.29</v>
      </c>
      <c r="E3253" s="17">
        <v>9.6989999999999998</v>
      </c>
      <c r="F3253" s="10">
        <v>9.0056999999999992</v>
      </c>
      <c r="G3253" s="7">
        <v>5.0392000000000001</v>
      </c>
    </row>
    <row r="3254" spans="1:7">
      <c r="A3254" s="13">
        <v>1.8688773148148149E-2</v>
      </c>
      <c r="B3254" s="15">
        <v>23.96</v>
      </c>
      <c r="C3254" s="10">
        <v>3.8105000000000002</v>
      </c>
      <c r="D3254" s="10">
        <v>7.2830000000000004</v>
      </c>
      <c r="E3254" s="17">
        <v>9.6829999999999998</v>
      </c>
      <c r="F3254" s="10">
        <v>8.9939999999999998</v>
      </c>
      <c r="G3254" s="7">
        <v>5.0453000000000001</v>
      </c>
    </row>
    <row r="3255" spans="1:7">
      <c r="A3255" s="13">
        <v>1.8694560185185186E-2</v>
      </c>
      <c r="B3255" s="15">
        <v>23.91</v>
      </c>
      <c r="C3255" s="10">
        <v>3.8105000000000002</v>
      </c>
      <c r="D3255" s="10">
        <v>7.26</v>
      </c>
      <c r="E3255" s="17">
        <v>9.6850000000000005</v>
      </c>
      <c r="F3255" s="10">
        <v>8.9763999999999999</v>
      </c>
      <c r="G3255" s="7">
        <v>5.0210999999999997</v>
      </c>
    </row>
    <row r="3256" spans="1:7">
      <c r="A3256" s="13">
        <v>1.8700347222222222E-2</v>
      </c>
      <c r="B3256" s="15">
        <v>23.81</v>
      </c>
      <c r="C3256" s="10">
        <v>3.8046000000000002</v>
      </c>
      <c r="D3256" s="10">
        <v>7.2519999999999998</v>
      </c>
      <c r="E3256" s="17">
        <v>9.657</v>
      </c>
      <c r="F3256" s="10">
        <v>8.9705999999999992</v>
      </c>
      <c r="G3256" s="7">
        <v>5.0270999999999999</v>
      </c>
    </row>
    <row r="3257" spans="1:7">
      <c r="A3257" s="13">
        <v>1.8706134259259259E-2</v>
      </c>
      <c r="B3257" s="15">
        <v>23.88</v>
      </c>
      <c r="C3257" s="10">
        <v>3.8046000000000002</v>
      </c>
      <c r="D3257" s="10">
        <v>7.2519999999999998</v>
      </c>
      <c r="E3257" s="17">
        <v>9.6560000000000006</v>
      </c>
      <c r="F3257" s="10">
        <v>8.9647000000000006</v>
      </c>
      <c r="G3257" s="7">
        <v>5.0270999999999999</v>
      </c>
    </row>
    <row r="3258" spans="1:7">
      <c r="A3258" s="13">
        <v>1.8711921296296296E-2</v>
      </c>
      <c r="B3258" s="15">
        <v>23.52</v>
      </c>
      <c r="C3258" s="10">
        <v>3.7988</v>
      </c>
      <c r="D3258" s="10">
        <v>7.2450000000000001</v>
      </c>
      <c r="E3258" s="17">
        <v>9.6259999999999994</v>
      </c>
      <c r="F3258" s="10">
        <v>8.9529999999999994</v>
      </c>
      <c r="G3258" s="7">
        <v>5.0090000000000003</v>
      </c>
    </row>
    <row r="3259" spans="1:7">
      <c r="A3259" s="13">
        <v>1.8717708333333333E-2</v>
      </c>
      <c r="B3259" s="15">
        <v>23.47</v>
      </c>
      <c r="C3259" s="10">
        <v>3.7871000000000001</v>
      </c>
      <c r="D3259" s="10">
        <v>7.2149999999999999</v>
      </c>
      <c r="E3259" s="17">
        <v>9.5990000000000002</v>
      </c>
      <c r="F3259" s="10">
        <v>8.9178999999999995</v>
      </c>
      <c r="G3259" s="7">
        <v>4.9969000000000001</v>
      </c>
    </row>
    <row r="3260" spans="1:7">
      <c r="A3260" s="13">
        <v>1.872349537037037E-2</v>
      </c>
      <c r="B3260" s="15">
        <v>23.15</v>
      </c>
      <c r="C3260" s="10">
        <v>3.7812000000000001</v>
      </c>
      <c r="D3260" s="10">
        <v>7.2149999999999999</v>
      </c>
      <c r="E3260" s="17">
        <v>9.5939999999999994</v>
      </c>
      <c r="F3260" s="10">
        <v>8.9120000000000008</v>
      </c>
      <c r="G3260" s="7">
        <v>5.0030000000000001</v>
      </c>
    </row>
    <row r="3261" spans="1:7">
      <c r="A3261" s="13">
        <v>1.872928240740741E-2</v>
      </c>
      <c r="B3261" s="15">
        <v>23.2</v>
      </c>
      <c r="C3261" s="10">
        <v>3.7812000000000001</v>
      </c>
      <c r="D3261" s="10">
        <v>7.1989999999999998</v>
      </c>
      <c r="E3261" s="17">
        <v>9.5779999999999994</v>
      </c>
      <c r="F3261" s="10">
        <v>8.8945000000000007</v>
      </c>
      <c r="G3261" s="7">
        <v>4.9908999999999999</v>
      </c>
    </row>
    <row r="3262" spans="1:7">
      <c r="A3262" s="13">
        <v>1.8735069444444443E-2</v>
      </c>
      <c r="B3262" s="15">
        <v>23.32</v>
      </c>
      <c r="C3262" s="10">
        <v>3.7694999999999999</v>
      </c>
      <c r="D3262" s="10">
        <v>7.1840000000000002</v>
      </c>
      <c r="E3262" s="17">
        <v>9.5519999999999996</v>
      </c>
      <c r="F3262" s="10">
        <v>8.8768999999999991</v>
      </c>
      <c r="G3262" s="7">
        <v>4.9787999999999997</v>
      </c>
    </row>
    <row r="3263" spans="1:7">
      <c r="A3263" s="13">
        <v>1.8740856481481483E-2</v>
      </c>
      <c r="B3263" s="15">
        <v>22.85</v>
      </c>
      <c r="C3263" s="10">
        <v>3.7637</v>
      </c>
      <c r="D3263" s="10">
        <v>7.1689999999999996</v>
      </c>
      <c r="E3263" s="17">
        <v>9.5399999999999991</v>
      </c>
      <c r="F3263" s="10">
        <v>8.8651999999999997</v>
      </c>
      <c r="G3263" s="7">
        <v>4.9667000000000003</v>
      </c>
    </row>
    <row r="3264" spans="1:7">
      <c r="A3264" s="13">
        <v>1.8746643518518517E-2</v>
      </c>
      <c r="B3264" s="15">
        <v>22.78</v>
      </c>
      <c r="C3264" s="10">
        <v>3.7402000000000002</v>
      </c>
      <c r="D3264" s="10">
        <v>7.1459999999999999</v>
      </c>
      <c r="E3264" s="17">
        <v>9.4960000000000004</v>
      </c>
      <c r="F3264" s="10">
        <v>8.83</v>
      </c>
      <c r="G3264" s="7">
        <v>4.9485999999999999</v>
      </c>
    </row>
    <row r="3265" spans="1:7">
      <c r="A3265" s="13">
        <v>1.8752430555555557E-2</v>
      </c>
      <c r="B3265" s="15">
        <v>22.85</v>
      </c>
      <c r="C3265" s="10">
        <v>3.7402000000000002</v>
      </c>
      <c r="D3265" s="10">
        <v>7.1390000000000002</v>
      </c>
      <c r="E3265" s="17">
        <v>9.4979999999999993</v>
      </c>
      <c r="F3265" s="10">
        <v>8.8183000000000007</v>
      </c>
      <c r="G3265" s="7">
        <v>4.9364999999999997</v>
      </c>
    </row>
    <row r="3266" spans="1:7">
      <c r="A3266" s="13">
        <v>1.875821759259259E-2</v>
      </c>
      <c r="B3266" s="15">
        <v>22.88</v>
      </c>
      <c r="C3266" s="10">
        <v>3.7284999999999999</v>
      </c>
      <c r="D3266" s="10">
        <v>7.1239999999999997</v>
      </c>
      <c r="E3266" s="17">
        <v>9.468</v>
      </c>
      <c r="F3266" s="10">
        <v>8.8065999999999995</v>
      </c>
      <c r="G3266" s="7">
        <v>4.9364999999999997</v>
      </c>
    </row>
    <row r="3267" spans="1:7">
      <c r="A3267" s="13">
        <v>1.876400462962963E-2</v>
      </c>
      <c r="B3267" s="15">
        <v>23.05</v>
      </c>
      <c r="C3267" s="10">
        <v>3.7284999999999999</v>
      </c>
      <c r="D3267" s="10">
        <v>7.1159999999999997</v>
      </c>
      <c r="E3267" s="17">
        <v>9.452</v>
      </c>
      <c r="F3267" s="10">
        <v>8.7949000000000002</v>
      </c>
      <c r="G3267" s="7">
        <v>4.9305000000000003</v>
      </c>
    </row>
    <row r="3268" spans="1:7">
      <c r="A3268" s="13">
        <v>1.8769791666666667E-2</v>
      </c>
      <c r="B3268" s="15">
        <v>22.58</v>
      </c>
      <c r="C3268" s="10">
        <v>3.7284999999999999</v>
      </c>
      <c r="D3268" s="10">
        <v>7.109</v>
      </c>
      <c r="E3268" s="17">
        <v>9.4480000000000004</v>
      </c>
      <c r="F3268" s="10">
        <v>8.7832000000000008</v>
      </c>
      <c r="G3268" s="7">
        <v>4.9305000000000003</v>
      </c>
    </row>
    <row r="3269" spans="1:7">
      <c r="A3269" s="13">
        <v>1.8775578703703704E-2</v>
      </c>
      <c r="B3269" s="15">
        <v>22.65</v>
      </c>
      <c r="C3269" s="10">
        <v>3.7109999999999999</v>
      </c>
      <c r="D3269" s="10">
        <v>7.0860000000000003</v>
      </c>
      <c r="E3269" s="17">
        <v>9.4120000000000008</v>
      </c>
      <c r="F3269" s="10">
        <v>8.7538999999999998</v>
      </c>
      <c r="G3269" s="7">
        <v>4.9123000000000001</v>
      </c>
    </row>
    <row r="3270" spans="1:7">
      <c r="A3270" s="13">
        <v>1.8781365740740741E-2</v>
      </c>
      <c r="B3270" s="15">
        <v>22.68</v>
      </c>
      <c r="C3270" s="10">
        <v>3.7050999999999998</v>
      </c>
      <c r="D3270" s="10">
        <v>7.0629999999999997</v>
      </c>
      <c r="E3270" s="17">
        <v>9.3979999999999997</v>
      </c>
      <c r="F3270" s="10">
        <v>8.7363999999999997</v>
      </c>
      <c r="G3270" s="7">
        <v>4.8941999999999997</v>
      </c>
    </row>
    <row r="3271" spans="1:7">
      <c r="A3271" s="13">
        <v>1.8787152777777778E-2</v>
      </c>
      <c r="B3271" s="15">
        <v>22.41</v>
      </c>
      <c r="C3271" s="10">
        <v>3.6993</v>
      </c>
      <c r="D3271" s="10">
        <v>7.0549999999999997</v>
      </c>
      <c r="E3271" s="17">
        <v>9.3800000000000008</v>
      </c>
      <c r="F3271" s="10">
        <v>8.7246000000000006</v>
      </c>
      <c r="G3271" s="7">
        <v>4.8941999999999997</v>
      </c>
    </row>
    <row r="3272" spans="1:7">
      <c r="A3272" s="13">
        <v>1.8792939814814814E-2</v>
      </c>
      <c r="B3272" s="15">
        <v>22.14</v>
      </c>
      <c r="C3272" s="10">
        <v>3.6876000000000002</v>
      </c>
      <c r="D3272" s="10">
        <v>7.0330000000000004</v>
      </c>
      <c r="E3272" s="17">
        <v>9.33</v>
      </c>
      <c r="F3272" s="10">
        <v>8.6895000000000007</v>
      </c>
      <c r="G3272" s="7">
        <v>4.8821000000000003</v>
      </c>
    </row>
    <row r="3273" spans="1:7">
      <c r="A3273" s="13">
        <v>1.8798726851851851E-2</v>
      </c>
      <c r="B3273" s="15">
        <v>22.11</v>
      </c>
      <c r="C3273" s="10">
        <v>3.6876000000000002</v>
      </c>
      <c r="D3273" s="10">
        <v>7.0250000000000004</v>
      </c>
      <c r="E3273" s="17">
        <v>9.3469999999999995</v>
      </c>
      <c r="F3273" s="10">
        <v>8.6837</v>
      </c>
      <c r="G3273" s="7">
        <v>4.87</v>
      </c>
    </row>
    <row r="3274" spans="1:7">
      <c r="A3274" s="13">
        <v>1.8804513888888888E-2</v>
      </c>
      <c r="B3274" s="15">
        <v>22.31</v>
      </c>
      <c r="C3274" s="10">
        <v>3.6817000000000002</v>
      </c>
      <c r="D3274" s="10">
        <v>7.0179999999999998</v>
      </c>
      <c r="E3274" s="17">
        <v>9.3460000000000001</v>
      </c>
      <c r="F3274" s="10">
        <v>8.6837</v>
      </c>
      <c r="G3274" s="7">
        <v>4.8761000000000001</v>
      </c>
    </row>
    <row r="3275" spans="1:7">
      <c r="A3275" s="13">
        <v>1.8810300925925925E-2</v>
      </c>
      <c r="B3275" s="15">
        <v>22.24</v>
      </c>
      <c r="C3275" s="10">
        <v>3.6817000000000002</v>
      </c>
      <c r="D3275" s="10">
        <v>7.0250000000000004</v>
      </c>
      <c r="E3275" s="17">
        <v>9.3350000000000009</v>
      </c>
      <c r="F3275" s="10">
        <v>8.6837</v>
      </c>
      <c r="G3275" s="7">
        <v>4.87</v>
      </c>
    </row>
    <row r="3276" spans="1:7">
      <c r="A3276" s="13">
        <v>1.8816087962962965E-2</v>
      </c>
      <c r="B3276" s="15">
        <v>22.56</v>
      </c>
      <c r="C3276" s="10">
        <v>3.67</v>
      </c>
      <c r="D3276" s="10">
        <v>6.9950000000000001</v>
      </c>
      <c r="E3276" s="17">
        <v>9.3040000000000003</v>
      </c>
      <c r="F3276" s="10">
        <v>8.6544000000000008</v>
      </c>
      <c r="G3276" s="7">
        <v>4.8579999999999997</v>
      </c>
    </row>
    <row r="3277" spans="1:7">
      <c r="A3277" s="13">
        <v>1.8821874999999998E-2</v>
      </c>
      <c r="B3277" s="15">
        <v>22.14</v>
      </c>
      <c r="C3277" s="10">
        <v>3.6583000000000001</v>
      </c>
      <c r="D3277" s="10">
        <v>6.9950000000000001</v>
      </c>
      <c r="E3277" s="17">
        <v>9.2899999999999991</v>
      </c>
      <c r="F3277" s="10">
        <v>8.6426999999999996</v>
      </c>
      <c r="G3277" s="7">
        <v>4.8579999999999997</v>
      </c>
    </row>
    <row r="3278" spans="1:7">
      <c r="A3278" s="13">
        <v>1.8827662037037039E-2</v>
      </c>
      <c r="B3278" s="15">
        <v>21.6</v>
      </c>
      <c r="C3278" s="10">
        <v>3.6524000000000001</v>
      </c>
      <c r="D3278" s="10">
        <v>6.9720000000000004</v>
      </c>
      <c r="E3278" s="17">
        <v>9.2690000000000001</v>
      </c>
      <c r="F3278" s="10">
        <v>8.6193000000000008</v>
      </c>
      <c r="G3278" s="7">
        <v>4.8338000000000001</v>
      </c>
    </row>
    <row r="3279" spans="1:7">
      <c r="A3279" s="13">
        <v>1.8833449074074072E-2</v>
      </c>
      <c r="B3279" s="15">
        <v>21.82</v>
      </c>
      <c r="C3279" s="10">
        <v>3.6406999999999998</v>
      </c>
      <c r="D3279" s="10">
        <v>6.9420000000000002</v>
      </c>
      <c r="E3279" s="17">
        <v>9.2430000000000003</v>
      </c>
      <c r="F3279" s="10">
        <v>8.5840999999999994</v>
      </c>
      <c r="G3279" s="7">
        <v>4.8216999999999999</v>
      </c>
    </row>
    <row r="3280" spans="1:7">
      <c r="A3280" s="13">
        <v>1.8839236111111112E-2</v>
      </c>
      <c r="B3280" s="15">
        <v>21.45</v>
      </c>
      <c r="C3280" s="10">
        <v>3.6173000000000002</v>
      </c>
      <c r="D3280" s="10">
        <v>6.8890000000000002</v>
      </c>
      <c r="E3280" s="17">
        <v>9.1620000000000008</v>
      </c>
      <c r="F3280" s="10">
        <v>8.5256000000000007</v>
      </c>
      <c r="G3280" s="7">
        <v>4.7854999999999999</v>
      </c>
    </row>
    <row r="3281" spans="1:7">
      <c r="A3281" s="13">
        <v>1.8845023148148145E-2</v>
      </c>
      <c r="B3281" s="15">
        <v>21.62</v>
      </c>
      <c r="C3281" s="10">
        <v>3.6114999999999999</v>
      </c>
      <c r="D3281" s="10">
        <v>6.8890000000000002</v>
      </c>
      <c r="E3281" s="17">
        <v>9.1649999999999991</v>
      </c>
      <c r="F3281" s="10">
        <v>8.5138999999999996</v>
      </c>
      <c r="G3281" s="7">
        <v>4.7793999999999999</v>
      </c>
    </row>
    <row r="3282" spans="1:7">
      <c r="A3282" s="13">
        <v>1.8850810185185186E-2</v>
      </c>
      <c r="B3282" s="15">
        <v>21.42</v>
      </c>
      <c r="C3282" s="10">
        <v>3.6114999999999999</v>
      </c>
      <c r="D3282" s="10">
        <v>6.8890000000000002</v>
      </c>
      <c r="E3282" s="17">
        <v>9.1649999999999991</v>
      </c>
      <c r="F3282" s="10">
        <v>8.5138999999999996</v>
      </c>
      <c r="G3282" s="7">
        <v>4.7733999999999996</v>
      </c>
    </row>
    <row r="3283" spans="1:7">
      <c r="A3283" s="13">
        <v>1.8856597222222223E-2</v>
      </c>
      <c r="B3283" s="15">
        <v>21.7</v>
      </c>
      <c r="C3283" s="10">
        <v>3.6114999999999999</v>
      </c>
      <c r="D3283" s="10">
        <v>6.8890000000000002</v>
      </c>
      <c r="E3283" s="17">
        <v>9.16</v>
      </c>
      <c r="F3283" s="10">
        <v>8.5138999999999996</v>
      </c>
      <c r="G3283" s="7">
        <v>4.7854999999999999</v>
      </c>
    </row>
    <row r="3284" spans="1:7">
      <c r="A3284" s="13">
        <v>1.8862384259259259E-2</v>
      </c>
      <c r="B3284" s="15">
        <v>21.7</v>
      </c>
      <c r="C3284" s="10">
        <v>3.6114999999999999</v>
      </c>
      <c r="D3284" s="10">
        <v>6.8810000000000002</v>
      </c>
      <c r="E3284" s="17">
        <v>9.1630000000000003</v>
      </c>
      <c r="F3284" s="10">
        <v>8.5138999999999996</v>
      </c>
      <c r="G3284" s="7">
        <v>4.7733999999999996</v>
      </c>
    </row>
    <row r="3285" spans="1:7">
      <c r="A3285" s="13">
        <v>1.8868171296296296E-2</v>
      </c>
      <c r="B3285" s="15">
        <v>21.77</v>
      </c>
      <c r="C3285" s="10">
        <v>3.6114999999999999</v>
      </c>
      <c r="D3285" s="10">
        <v>6.8890000000000002</v>
      </c>
      <c r="E3285" s="17">
        <v>9.1579999999999995</v>
      </c>
      <c r="F3285" s="10">
        <v>8.5138999999999996</v>
      </c>
      <c r="G3285" s="7">
        <v>4.7793999999999999</v>
      </c>
    </row>
    <row r="3286" spans="1:7">
      <c r="A3286" s="13">
        <v>1.8873958333333333E-2</v>
      </c>
      <c r="B3286" s="15">
        <v>21.33</v>
      </c>
      <c r="C3286" s="10">
        <v>3.5939000000000001</v>
      </c>
      <c r="D3286" s="10">
        <v>6.8659999999999997</v>
      </c>
      <c r="E3286" s="17">
        <v>9.1229999999999993</v>
      </c>
      <c r="F3286" s="10">
        <v>8.4846000000000004</v>
      </c>
      <c r="G3286" s="7">
        <v>4.7672999999999996</v>
      </c>
    </row>
    <row r="3287" spans="1:7">
      <c r="A3287" s="13">
        <v>1.887974537037037E-2</v>
      </c>
      <c r="B3287" s="15">
        <v>21.03</v>
      </c>
      <c r="C3287" s="10">
        <v>3.5939000000000001</v>
      </c>
      <c r="D3287" s="10">
        <v>6.851</v>
      </c>
      <c r="E3287" s="17">
        <v>9.1150000000000002</v>
      </c>
      <c r="F3287" s="10">
        <v>8.4728999999999992</v>
      </c>
      <c r="G3287" s="7">
        <v>4.7613000000000003</v>
      </c>
    </row>
    <row r="3288" spans="1:7">
      <c r="A3288" s="13">
        <v>1.8885532407407406E-2</v>
      </c>
      <c r="B3288" s="15">
        <v>20.91</v>
      </c>
      <c r="C3288" s="10">
        <v>3.5880999999999998</v>
      </c>
      <c r="D3288" s="10">
        <v>6.8280000000000003</v>
      </c>
      <c r="E3288" s="17">
        <v>9.0630000000000006</v>
      </c>
      <c r="F3288" s="10">
        <v>8.4552999999999994</v>
      </c>
      <c r="G3288" s="7">
        <v>4.7552000000000003</v>
      </c>
    </row>
    <row r="3289" spans="1:7">
      <c r="A3289" s="13">
        <v>1.8891319444444443E-2</v>
      </c>
      <c r="B3289" s="15">
        <v>20.66</v>
      </c>
      <c r="C3289" s="10">
        <v>3.5705</v>
      </c>
      <c r="D3289" s="10">
        <v>6.8049999999999997</v>
      </c>
      <c r="E3289" s="17">
        <v>9.0380000000000003</v>
      </c>
      <c r="F3289" s="10">
        <v>8.4201999999999995</v>
      </c>
      <c r="G3289" s="7">
        <v>4.7190000000000003</v>
      </c>
    </row>
    <row r="3290" spans="1:7">
      <c r="A3290" s="13">
        <v>1.8897106481481483E-2</v>
      </c>
      <c r="B3290" s="15">
        <v>20.74</v>
      </c>
      <c r="C3290" s="10">
        <v>3.5646</v>
      </c>
      <c r="D3290" s="10">
        <v>6.79</v>
      </c>
      <c r="E3290" s="17">
        <v>9.0429999999999993</v>
      </c>
      <c r="F3290" s="10">
        <v>8.4025999999999996</v>
      </c>
      <c r="G3290" s="7">
        <v>4.7129000000000003</v>
      </c>
    </row>
    <row r="3291" spans="1:7">
      <c r="A3291" s="13">
        <v>1.890289351851852E-2</v>
      </c>
      <c r="B3291" s="15">
        <v>20.98</v>
      </c>
      <c r="C3291" s="10">
        <v>3.5588000000000002</v>
      </c>
      <c r="D3291" s="10">
        <v>6.7830000000000004</v>
      </c>
      <c r="E3291" s="17">
        <v>9.016</v>
      </c>
      <c r="F3291" s="10">
        <v>8.3966999999999992</v>
      </c>
      <c r="G3291" s="7">
        <v>4.7190000000000003</v>
      </c>
    </row>
    <row r="3292" spans="1:7">
      <c r="A3292" s="13">
        <v>1.8908680555555554E-2</v>
      </c>
      <c r="B3292" s="15">
        <v>20.64</v>
      </c>
      <c r="C3292" s="10">
        <v>3.5529000000000002</v>
      </c>
      <c r="D3292" s="10">
        <v>6.7670000000000003</v>
      </c>
      <c r="E3292" s="17">
        <v>8.9960000000000004</v>
      </c>
      <c r="F3292" s="10">
        <v>8.3733000000000004</v>
      </c>
      <c r="G3292" s="7">
        <v>4.7069000000000001</v>
      </c>
    </row>
    <row r="3293" spans="1:7">
      <c r="A3293" s="13">
        <v>1.8914467592592594E-2</v>
      </c>
      <c r="B3293" s="15">
        <v>20.56</v>
      </c>
      <c r="C3293" s="10">
        <v>3.5529000000000002</v>
      </c>
      <c r="D3293" s="10">
        <v>6.7670000000000003</v>
      </c>
      <c r="E3293" s="17">
        <v>9.0039999999999996</v>
      </c>
      <c r="F3293" s="10">
        <v>8.3733000000000004</v>
      </c>
      <c r="G3293" s="7">
        <v>4.7008999999999999</v>
      </c>
    </row>
    <row r="3294" spans="1:7">
      <c r="A3294" s="13">
        <v>1.8920254629629627E-2</v>
      </c>
      <c r="B3294" s="15">
        <v>20.47</v>
      </c>
      <c r="C3294" s="10">
        <v>3.5470999999999999</v>
      </c>
      <c r="D3294" s="10">
        <v>6.76</v>
      </c>
      <c r="E3294" s="17">
        <v>8.9939999999999998</v>
      </c>
      <c r="F3294" s="10">
        <v>8.3733000000000004</v>
      </c>
      <c r="G3294" s="7">
        <v>4.7069000000000001</v>
      </c>
    </row>
    <row r="3295" spans="1:7">
      <c r="A3295" s="13">
        <v>1.8926041666666667E-2</v>
      </c>
      <c r="B3295" s="15">
        <v>20.420000000000002</v>
      </c>
      <c r="C3295" s="10">
        <v>3.5411999999999999</v>
      </c>
      <c r="D3295" s="10">
        <v>6.7450000000000001</v>
      </c>
      <c r="E3295" s="17">
        <v>8.9740000000000002</v>
      </c>
      <c r="F3295" s="10">
        <v>8.3498999999999999</v>
      </c>
      <c r="G3295" s="7">
        <v>4.6887999999999996</v>
      </c>
    </row>
    <row r="3296" spans="1:7">
      <c r="A3296" s="13">
        <v>1.8931828703703701E-2</v>
      </c>
      <c r="B3296" s="15">
        <v>20.47</v>
      </c>
      <c r="C3296" s="10">
        <v>3.5411999999999999</v>
      </c>
      <c r="D3296" s="10">
        <v>6.7370000000000001</v>
      </c>
      <c r="E3296" s="17">
        <v>8.9629999999999992</v>
      </c>
      <c r="F3296" s="10">
        <v>8.3439999999999994</v>
      </c>
      <c r="G3296" s="7">
        <v>4.6887999999999996</v>
      </c>
    </row>
    <row r="3297" spans="1:7">
      <c r="A3297" s="13">
        <v>1.8937615740740741E-2</v>
      </c>
      <c r="B3297" s="15">
        <v>20.170000000000002</v>
      </c>
      <c r="C3297" s="10">
        <v>3.5295000000000001</v>
      </c>
      <c r="D3297" s="10">
        <v>6.7220000000000004</v>
      </c>
      <c r="E3297" s="17">
        <v>8.9420000000000002</v>
      </c>
      <c r="F3297" s="10">
        <v>8.3206000000000007</v>
      </c>
      <c r="G3297" s="7">
        <v>4.6767000000000003</v>
      </c>
    </row>
    <row r="3298" spans="1:7">
      <c r="A3298" s="13">
        <v>1.8943402777777778E-2</v>
      </c>
      <c r="B3298" s="15">
        <v>19.97</v>
      </c>
      <c r="C3298" s="10">
        <v>3.512</v>
      </c>
      <c r="D3298" s="10">
        <v>6.6920000000000002</v>
      </c>
      <c r="E3298" s="17">
        <v>8.9060000000000006</v>
      </c>
      <c r="F3298" s="10">
        <v>8.2912999999999997</v>
      </c>
      <c r="G3298" s="7">
        <v>4.6585999999999999</v>
      </c>
    </row>
    <row r="3299" spans="1:7">
      <c r="A3299" s="13">
        <v>1.8949189814814815E-2</v>
      </c>
      <c r="B3299" s="15">
        <v>19.850000000000001</v>
      </c>
      <c r="C3299" s="10">
        <v>3.512</v>
      </c>
      <c r="D3299" s="10">
        <v>6.6840000000000002</v>
      </c>
      <c r="E3299" s="17">
        <v>8.8849999999999998</v>
      </c>
      <c r="F3299" s="10">
        <v>8.2678999999999991</v>
      </c>
      <c r="G3299" s="7">
        <v>4.6464999999999996</v>
      </c>
    </row>
    <row r="3300" spans="1:7">
      <c r="A3300" s="13">
        <v>1.8954976851851851E-2</v>
      </c>
      <c r="B3300" s="15">
        <v>20.05</v>
      </c>
      <c r="C3300" s="10">
        <v>3.5003000000000002</v>
      </c>
      <c r="D3300" s="10">
        <v>6.6689999999999996</v>
      </c>
      <c r="E3300" s="17">
        <v>8.8849999999999998</v>
      </c>
      <c r="F3300" s="10">
        <v>8.2621000000000002</v>
      </c>
      <c r="G3300" s="7">
        <v>4.6464999999999996</v>
      </c>
    </row>
    <row r="3301" spans="1:7">
      <c r="A3301" s="13">
        <v>1.8960763888888888E-2</v>
      </c>
      <c r="B3301" s="15">
        <v>20.100000000000001</v>
      </c>
      <c r="C3301" s="10">
        <v>3.4944000000000002</v>
      </c>
      <c r="D3301" s="10">
        <v>6.6539999999999999</v>
      </c>
      <c r="E3301" s="17">
        <v>8.8550000000000004</v>
      </c>
      <c r="F3301" s="10">
        <v>8.2385999999999999</v>
      </c>
      <c r="G3301" s="7">
        <v>4.6344000000000003</v>
      </c>
    </row>
    <row r="3302" spans="1:7">
      <c r="A3302" s="13">
        <v>1.8966550925925925E-2</v>
      </c>
      <c r="B3302" s="15">
        <v>19.95</v>
      </c>
      <c r="C3302" s="10">
        <v>3.4944000000000002</v>
      </c>
      <c r="D3302" s="10">
        <v>6.6459999999999999</v>
      </c>
      <c r="E3302" s="17">
        <v>8.8510000000000009</v>
      </c>
      <c r="F3302" s="10">
        <v>8.2327999999999992</v>
      </c>
      <c r="G3302" s="7">
        <v>4.6284000000000001</v>
      </c>
    </row>
    <row r="3303" spans="1:7">
      <c r="A3303" s="13">
        <v>1.8972337962962962E-2</v>
      </c>
      <c r="B3303" s="15">
        <v>19.48</v>
      </c>
      <c r="C3303" s="10">
        <v>3.4826999999999999</v>
      </c>
      <c r="D3303" s="10">
        <v>6.6390000000000002</v>
      </c>
      <c r="E3303" s="17">
        <v>8.8190000000000008</v>
      </c>
      <c r="F3303" s="10">
        <v>8.2210999999999999</v>
      </c>
      <c r="G3303" s="7">
        <v>4.6223000000000001</v>
      </c>
    </row>
    <row r="3304" spans="1:7">
      <c r="A3304" s="13">
        <v>1.8978124999999998E-2</v>
      </c>
      <c r="B3304" s="15">
        <v>19.63</v>
      </c>
      <c r="C3304" s="10">
        <v>3.4767999999999999</v>
      </c>
      <c r="D3304" s="10">
        <v>6.6159999999999997</v>
      </c>
      <c r="E3304" s="17">
        <v>8.7959999999999994</v>
      </c>
      <c r="F3304" s="10">
        <v>8.1976999999999993</v>
      </c>
      <c r="G3304" s="7">
        <v>4.6101999999999999</v>
      </c>
    </row>
    <row r="3305" spans="1:7">
      <c r="A3305" s="13">
        <v>1.8983912037037039E-2</v>
      </c>
      <c r="B3305" s="15">
        <v>19.38</v>
      </c>
      <c r="C3305" s="10">
        <v>3.4651000000000001</v>
      </c>
      <c r="D3305" s="10">
        <v>6.6079999999999997</v>
      </c>
      <c r="E3305" s="17">
        <v>8.7859999999999996</v>
      </c>
      <c r="F3305" s="10">
        <v>8.1800999999999995</v>
      </c>
      <c r="G3305" s="7">
        <v>4.6041999999999996</v>
      </c>
    </row>
    <row r="3306" spans="1:7">
      <c r="A3306" s="13">
        <v>1.8989699074074076E-2</v>
      </c>
      <c r="B3306" s="15">
        <v>19.36</v>
      </c>
      <c r="C3306" s="10">
        <v>3.4651000000000001</v>
      </c>
      <c r="D3306" s="10">
        <v>6.593</v>
      </c>
      <c r="E3306" s="17">
        <v>8.7650000000000006</v>
      </c>
      <c r="F3306" s="10">
        <v>8.1684000000000001</v>
      </c>
      <c r="G3306" s="7">
        <v>4.5921000000000003</v>
      </c>
    </row>
    <row r="3307" spans="1:7">
      <c r="A3307" s="13">
        <v>1.8995486111111112E-2</v>
      </c>
      <c r="B3307" s="15">
        <v>19.16</v>
      </c>
      <c r="C3307" s="10">
        <v>3.4592999999999998</v>
      </c>
      <c r="D3307" s="10">
        <v>6.5860000000000003</v>
      </c>
      <c r="E3307" s="17">
        <v>8.766</v>
      </c>
      <c r="F3307" s="10">
        <v>8.1567000000000007</v>
      </c>
      <c r="G3307" s="7">
        <v>4.5861000000000001</v>
      </c>
    </row>
    <row r="3308" spans="1:7">
      <c r="A3308" s="13">
        <v>1.9001273148148149E-2</v>
      </c>
      <c r="B3308" s="15">
        <v>19.059999999999999</v>
      </c>
      <c r="C3308" s="10">
        <v>3.4651000000000001</v>
      </c>
      <c r="D3308" s="10">
        <v>6.5780000000000003</v>
      </c>
      <c r="E3308" s="17">
        <v>8.7449999999999992</v>
      </c>
      <c r="F3308" s="10">
        <v>8.1567000000000007</v>
      </c>
      <c r="G3308" s="7">
        <v>4.5921000000000003</v>
      </c>
    </row>
    <row r="3309" spans="1:7">
      <c r="A3309" s="13">
        <v>1.9007060185185186E-2</v>
      </c>
      <c r="B3309" s="15">
        <v>18.96</v>
      </c>
      <c r="C3309" s="10">
        <v>3.4417</v>
      </c>
      <c r="D3309" s="10">
        <v>6.5629999999999997</v>
      </c>
      <c r="E3309" s="17">
        <v>8.7230000000000008</v>
      </c>
      <c r="F3309" s="10">
        <v>8.1332000000000004</v>
      </c>
      <c r="G3309" s="7">
        <v>4.5739999999999998</v>
      </c>
    </row>
    <row r="3310" spans="1:7">
      <c r="A3310" s="13">
        <v>1.9012847222222223E-2</v>
      </c>
      <c r="B3310" s="15">
        <v>18.87</v>
      </c>
      <c r="C3310" s="10">
        <v>3.4359000000000002</v>
      </c>
      <c r="D3310" s="10">
        <v>6.5330000000000004</v>
      </c>
      <c r="E3310" s="17">
        <v>8.6859999999999999</v>
      </c>
      <c r="F3310" s="10">
        <v>8.0922999999999998</v>
      </c>
      <c r="G3310" s="7">
        <v>4.5557999999999996</v>
      </c>
    </row>
    <row r="3311" spans="1:7">
      <c r="A3311" s="13">
        <v>1.9018634259259256E-2</v>
      </c>
      <c r="B3311" s="15">
        <v>18.690000000000001</v>
      </c>
      <c r="C3311" s="10">
        <v>3.43</v>
      </c>
      <c r="D3311" s="10">
        <v>6.5250000000000004</v>
      </c>
      <c r="E3311" s="17">
        <v>8.6940000000000008</v>
      </c>
      <c r="F3311" s="10">
        <v>8.0922999999999998</v>
      </c>
      <c r="G3311" s="7">
        <v>4.5498000000000003</v>
      </c>
    </row>
    <row r="3312" spans="1:7">
      <c r="A3312" s="13">
        <v>1.9024421296296296E-2</v>
      </c>
      <c r="B3312" s="15">
        <v>19.190000000000001</v>
      </c>
      <c r="C3312" s="10">
        <v>3.4241999999999999</v>
      </c>
      <c r="D3312" s="10">
        <v>6.5170000000000003</v>
      </c>
      <c r="E3312" s="17">
        <v>8.66</v>
      </c>
      <c r="F3312" s="10">
        <v>8.0805000000000007</v>
      </c>
      <c r="G3312" s="7">
        <v>4.5438000000000001</v>
      </c>
    </row>
    <row r="3313" spans="1:7">
      <c r="A3313" s="13">
        <v>1.9030208333333333E-2</v>
      </c>
      <c r="B3313" s="15">
        <v>19.010000000000002</v>
      </c>
      <c r="C3313" s="10">
        <v>3.4241999999999999</v>
      </c>
      <c r="D3313" s="10">
        <v>6.5170000000000003</v>
      </c>
      <c r="E3313" s="17">
        <v>8.6630000000000003</v>
      </c>
      <c r="F3313" s="10">
        <v>8.0687999999999995</v>
      </c>
      <c r="G3313" s="7">
        <v>4.5316999999999998</v>
      </c>
    </row>
    <row r="3314" spans="1:7">
      <c r="A3314" s="13">
        <v>1.903599537037037E-2</v>
      </c>
      <c r="B3314" s="15">
        <v>18.89</v>
      </c>
      <c r="C3314" s="10">
        <v>3.4182999999999999</v>
      </c>
      <c r="D3314" s="10">
        <v>6.5019999999999998</v>
      </c>
      <c r="E3314" s="17">
        <v>8.6609999999999996</v>
      </c>
      <c r="F3314" s="10">
        <v>8.0687999999999995</v>
      </c>
      <c r="G3314" s="7">
        <v>4.5438000000000001</v>
      </c>
    </row>
    <row r="3315" spans="1:7">
      <c r="A3315" s="13">
        <v>1.9041782407407407E-2</v>
      </c>
      <c r="B3315" s="15">
        <v>18.96</v>
      </c>
      <c r="C3315" s="10">
        <v>3.4125000000000001</v>
      </c>
      <c r="D3315" s="10">
        <v>6.4950000000000001</v>
      </c>
      <c r="E3315" s="17">
        <v>8.6280000000000001</v>
      </c>
      <c r="F3315" s="10">
        <v>8.0512999999999995</v>
      </c>
      <c r="G3315" s="7">
        <v>4.5377000000000001</v>
      </c>
    </row>
    <row r="3316" spans="1:7">
      <c r="A3316" s="13">
        <v>1.9047569444444443E-2</v>
      </c>
      <c r="B3316" s="15">
        <v>18.89</v>
      </c>
      <c r="C3316" s="10">
        <v>3.4125000000000001</v>
      </c>
      <c r="D3316" s="10">
        <v>6.4870000000000001</v>
      </c>
      <c r="E3316" s="17">
        <v>8.6270000000000007</v>
      </c>
      <c r="F3316" s="10">
        <v>8.0454000000000008</v>
      </c>
      <c r="G3316" s="7">
        <v>4.5316999999999998</v>
      </c>
    </row>
    <row r="3317" spans="1:7">
      <c r="A3317" s="13">
        <v>1.905335648148148E-2</v>
      </c>
      <c r="B3317" s="15">
        <v>18.37</v>
      </c>
      <c r="C3317" s="10">
        <v>3.4007999999999998</v>
      </c>
      <c r="D3317" s="10">
        <v>6.4720000000000004</v>
      </c>
      <c r="E3317" s="17">
        <v>8.6020000000000003</v>
      </c>
      <c r="F3317" s="10">
        <v>8.0220000000000002</v>
      </c>
      <c r="G3317" s="7">
        <v>4.5136000000000003</v>
      </c>
    </row>
    <row r="3318" spans="1:7">
      <c r="A3318" s="13">
        <v>1.9059143518518517E-2</v>
      </c>
      <c r="B3318" s="15">
        <v>18.25</v>
      </c>
      <c r="C3318" s="10">
        <v>3.3832</v>
      </c>
      <c r="D3318" s="10">
        <v>6.4489999999999998</v>
      </c>
      <c r="E3318" s="17">
        <v>8.57</v>
      </c>
      <c r="F3318" s="10">
        <v>7.9927000000000001</v>
      </c>
      <c r="G3318" s="7">
        <v>4.5015000000000001</v>
      </c>
    </row>
    <row r="3319" spans="1:7">
      <c r="A3319" s="13">
        <v>1.9064930555555554E-2</v>
      </c>
      <c r="B3319" s="15">
        <v>18.45</v>
      </c>
      <c r="C3319" s="10">
        <v>3.3832</v>
      </c>
      <c r="D3319" s="10">
        <v>6.4420000000000002</v>
      </c>
      <c r="E3319" s="17">
        <v>8.5649999999999995</v>
      </c>
      <c r="F3319" s="10">
        <v>7.9869000000000003</v>
      </c>
      <c r="G3319" s="7">
        <v>4.4893999999999998</v>
      </c>
    </row>
    <row r="3320" spans="1:7">
      <c r="A3320" s="13">
        <v>1.9070717592592594E-2</v>
      </c>
      <c r="B3320" s="15">
        <v>18.329999999999998</v>
      </c>
      <c r="C3320" s="10">
        <v>3.3715000000000002</v>
      </c>
      <c r="D3320" s="10">
        <v>6.4189999999999996</v>
      </c>
      <c r="E3320" s="17">
        <v>8.5399999999999991</v>
      </c>
      <c r="F3320" s="10">
        <v>7.9634</v>
      </c>
      <c r="G3320" s="7">
        <v>4.4832999999999998</v>
      </c>
    </row>
    <row r="3321" spans="1:7">
      <c r="A3321" s="13">
        <v>1.9076504629629631E-2</v>
      </c>
      <c r="B3321" s="15">
        <v>18.45</v>
      </c>
      <c r="C3321" s="10">
        <v>3.3715000000000002</v>
      </c>
      <c r="D3321" s="10">
        <v>6.4189999999999996</v>
      </c>
      <c r="E3321" s="17">
        <v>8.52</v>
      </c>
      <c r="F3321" s="10">
        <v>7.9576000000000002</v>
      </c>
      <c r="G3321" s="7">
        <v>4.4832999999999998</v>
      </c>
    </row>
    <row r="3322" spans="1:7">
      <c r="A3322" s="13">
        <v>1.9082291666666668E-2</v>
      </c>
      <c r="B3322" s="15">
        <v>18.28</v>
      </c>
      <c r="C3322" s="10">
        <v>3.3656000000000001</v>
      </c>
      <c r="D3322" s="10">
        <v>6.3890000000000002</v>
      </c>
      <c r="E3322" s="17">
        <v>8.5060000000000002</v>
      </c>
      <c r="F3322" s="10">
        <v>7.9283000000000001</v>
      </c>
      <c r="G3322" s="7">
        <v>4.4592000000000001</v>
      </c>
    </row>
    <row r="3323" spans="1:7">
      <c r="A3323" s="13">
        <v>1.9088078703703704E-2</v>
      </c>
      <c r="B3323" s="15">
        <v>18.13</v>
      </c>
      <c r="C3323" s="10">
        <v>3.3481000000000001</v>
      </c>
      <c r="D3323" s="10">
        <v>6.3730000000000002</v>
      </c>
      <c r="E3323" s="17">
        <v>8.468</v>
      </c>
      <c r="F3323" s="10">
        <v>7.9048999999999996</v>
      </c>
      <c r="G3323" s="7">
        <v>4.4470999999999998</v>
      </c>
    </row>
    <row r="3324" spans="1:7">
      <c r="A3324" s="13">
        <v>1.9093865740740741E-2</v>
      </c>
      <c r="B3324" s="15">
        <v>17.98</v>
      </c>
      <c r="C3324" s="10">
        <v>3.3363999999999998</v>
      </c>
      <c r="D3324" s="10">
        <v>6.351</v>
      </c>
      <c r="E3324" s="17">
        <v>8.4540000000000006</v>
      </c>
      <c r="F3324" s="10">
        <v>7.8756000000000004</v>
      </c>
      <c r="G3324" s="7">
        <v>4.4409999999999998</v>
      </c>
    </row>
    <row r="3325" spans="1:7">
      <c r="A3325" s="13">
        <v>1.9099652777777778E-2</v>
      </c>
      <c r="B3325" s="15">
        <v>17.91</v>
      </c>
      <c r="C3325" s="10">
        <v>3.3363999999999998</v>
      </c>
      <c r="D3325" s="10">
        <v>6.351</v>
      </c>
      <c r="E3325" s="17">
        <v>8.4489999999999998</v>
      </c>
      <c r="F3325" s="10">
        <v>7.8815</v>
      </c>
      <c r="G3325" s="7">
        <v>4.4349999999999996</v>
      </c>
    </row>
    <row r="3326" spans="1:7">
      <c r="A3326" s="13">
        <v>1.9105439814814815E-2</v>
      </c>
      <c r="B3326" s="15">
        <v>17.829999999999998</v>
      </c>
      <c r="C3326" s="10">
        <v>3.3363999999999998</v>
      </c>
      <c r="D3326" s="10">
        <v>6.351</v>
      </c>
      <c r="E3326" s="17">
        <v>8.44</v>
      </c>
      <c r="F3326" s="10">
        <v>7.8756000000000004</v>
      </c>
      <c r="G3326" s="7">
        <v>4.4349999999999996</v>
      </c>
    </row>
    <row r="3327" spans="1:7">
      <c r="A3327" s="13">
        <v>1.9111226851851851E-2</v>
      </c>
      <c r="B3327" s="15">
        <v>17.93</v>
      </c>
      <c r="C3327" s="10">
        <v>3.3247</v>
      </c>
      <c r="D3327" s="10">
        <v>6.3360000000000003</v>
      </c>
      <c r="E3327" s="17">
        <v>8.4060000000000006</v>
      </c>
      <c r="F3327" s="10">
        <v>7.8521999999999998</v>
      </c>
      <c r="G3327" s="7">
        <v>4.4229000000000003</v>
      </c>
    </row>
    <row r="3328" spans="1:7">
      <c r="A3328" s="13">
        <v>1.9117013888888892E-2</v>
      </c>
      <c r="B3328" s="15">
        <v>17.37</v>
      </c>
      <c r="C3328" s="10">
        <v>3.3130000000000002</v>
      </c>
      <c r="D3328" s="10">
        <v>6.298</v>
      </c>
      <c r="E3328" s="17">
        <v>8.3840000000000003</v>
      </c>
      <c r="F3328" s="10">
        <v>7.8112000000000004</v>
      </c>
      <c r="G3328" s="7">
        <v>4.3986999999999998</v>
      </c>
    </row>
    <row r="3329" spans="1:7">
      <c r="A3329" s="13">
        <v>1.9122800925925925E-2</v>
      </c>
      <c r="B3329" s="15">
        <v>17.510000000000002</v>
      </c>
      <c r="C3329" s="10">
        <v>3.3012000000000001</v>
      </c>
      <c r="D3329" s="10">
        <v>6.282</v>
      </c>
      <c r="E3329" s="17">
        <v>8.3550000000000004</v>
      </c>
      <c r="F3329" s="10">
        <v>7.7995000000000001</v>
      </c>
      <c r="G3329" s="7">
        <v>4.3926999999999996</v>
      </c>
    </row>
    <row r="3330" spans="1:7">
      <c r="A3330" s="13">
        <v>1.9128587962962965E-2</v>
      </c>
      <c r="B3330" s="15">
        <v>17.239999999999998</v>
      </c>
      <c r="C3330" s="10">
        <v>3.2953999999999999</v>
      </c>
      <c r="D3330" s="10">
        <v>6.2670000000000003</v>
      </c>
      <c r="E3330" s="17">
        <v>8.3569999999999993</v>
      </c>
      <c r="F3330" s="10">
        <v>7.7877999999999998</v>
      </c>
      <c r="G3330" s="7">
        <v>4.3867000000000003</v>
      </c>
    </row>
    <row r="3331" spans="1:7">
      <c r="A3331" s="13">
        <v>1.9134374999999999E-2</v>
      </c>
      <c r="B3331" s="15">
        <v>17.510000000000002</v>
      </c>
      <c r="C3331" s="10">
        <v>3.2953999999999999</v>
      </c>
      <c r="D3331" s="10">
        <v>6.2670000000000003</v>
      </c>
      <c r="E3331" s="17">
        <v>8.34</v>
      </c>
      <c r="F3331" s="10">
        <v>7.7819000000000003</v>
      </c>
      <c r="G3331" s="7">
        <v>4.3867000000000003</v>
      </c>
    </row>
    <row r="3332" spans="1:7">
      <c r="A3332" s="13">
        <v>1.9140162037037035E-2</v>
      </c>
      <c r="B3332" s="15">
        <v>17.34</v>
      </c>
      <c r="C3332" s="10">
        <v>3.2953999999999999</v>
      </c>
      <c r="D3332" s="10">
        <v>6.2670000000000003</v>
      </c>
      <c r="E3332" s="17">
        <v>8.3420000000000005</v>
      </c>
      <c r="F3332" s="10">
        <v>7.7702</v>
      </c>
      <c r="G3332" s="7">
        <v>4.3746</v>
      </c>
    </row>
    <row r="3333" spans="1:7">
      <c r="A3333" s="13">
        <v>1.9145949074074072E-2</v>
      </c>
      <c r="B3333" s="15">
        <v>17.02</v>
      </c>
      <c r="C3333" s="10">
        <v>3.2837000000000001</v>
      </c>
      <c r="D3333" s="10">
        <v>6.2519999999999998</v>
      </c>
      <c r="E3333" s="17">
        <v>8.3190000000000008</v>
      </c>
      <c r="F3333" s="10">
        <v>7.7644000000000002</v>
      </c>
      <c r="G3333" s="7">
        <v>4.3746</v>
      </c>
    </row>
    <row r="3334" spans="1:7">
      <c r="A3334" s="13">
        <v>1.9151736111111109E-2</v>
      </c>
      <c r="B3334" s="15">
        <v>17.100000000000001</v>
      </c>
      <c r="C3334" s="10">
        <v>3.2837000000000001</v>
      </c>
      <c r="D3334" s="10">
        <v>6.2370000000000001</v>
      </c>
      <c r="E3334" s="17">
        <v>8.3049999999999997</v>
      </c>
      <c r="F3334" s="10">
        <v>7.7526000000000002</v>
      </c>
      <c r="G3334" s="7">
        <v>4.3624999999999998</v>
      </c>
    </row>
    <row r="3335" spans="1:7">
      <c r="A3335" s="13">
        <v>1.9157523148148149E-2</v>
      </c>
      <c r="B3335" s="15">
        <v>16.97</v>
      </c>
      <c r="C3335" s="10">
        <v>3.2837000000000001</v>
      </c>
      <c r="D3335" s="10">
        <v>6.2370000000000001</v>
      </c>
      <c r="E3335" s="17">
        <v>8.2910000000000004</v>
      </c>
      <c r="F3335" s="10">
        <v>7.7408999999999999</v>
      </c>
      <c r="G3335" s="7">
        <v>4.3624999999999998</v>
      </c>
    </row>
    <row r="3336" spans="1:7">
      <c r="A3336" s="13">
        <v>1.9163310185185186E-2</v>
      </c>
      <c r="B3336" s="15">
        <v>17.05</v>
      </c>
      <c r="C3336" s="10">
        <v>3.2660999999999998</v>
      </c>
      <c r="D3336" s="10">
        <v>6.2140000000000004</v>
      </c>
      <c r="E3336" s="17">
        <v>8.2550000000000008</v>
      </c>
      <c r="F3336" s="10">
        <v>7.7117000000000004</v>
      </c>
      <c r="G3336" s="7">
        <v>4.3383000000000003</v>
      </c>
    </row>
    <row r="3337" spans="1:7">
      <c r="A3337" s="13">
        <v>1.9169097222222223E-2</v>
      </c>
      <c r="B3337" s="15">
        <v>16.75</v>
      </c>
      <c r="C3337" s="10">
        <v>3.2544</v>
      </c>
      <c r="D3337" s="10">
        <v>6.1989999999999998</v>
      </c>
      <c r="E3337" s="17">
        <v>8.2550000000000008</v>
      </c>
      <c r="F3337" s="10">
        <v>7.6940999999999997</v>
      </c>
      <c r="G3337" s="7">
        <v>4.3383000000000003</v>
      </c>
    </row>
    <row r="3338" spans="1:7">
      <c r="A3338" s="13">
        <v>1.917488425925926E-2</v>
      </c>
      <c r="B3338" s="15">
        <v>16.63</v>
      </c>
      <c r="C3338" s="10">
        <v>3.2544</v>
      </c>
      <c r="D3338" s="10">
        <v>6.1840000000000002</v>
      </c>
      <c r="E3338" s="17">
        <v>8.2260000000000009</v>
      </c>
      <c r="F3338" s="10">
        <v>7.6882000000000001</v>
      </c>
      <c r="G3338" s="7">
        <v>4.3323</v>
      </c>
    </row>
    <row r="3339" spans="1:7">
      <c r="A3339" s="13">
        <v>1.9180671296296296E-2</v>
      </c>
      <c r="B3339" s="15">
        <v>16.41</v>
      </c>
      <c r="C3339" s="10">
        <v>3.2486000000000002</v>
      </c>
      <c r="D3339" s="10">
        <v>6.1689999999999996</v>
      </c>
      <c r="E3339" s="17">
        <v>8.2070000000000007</v>
      </c>
      <c r="F3339" s="10">
        <v>7.6589999999999998</v>
      </c>
      <c r="G3339" s="7">
        <v>4.3141999999999996</v>
      </c>
    </row>
    <row r="3340" spans="1:7">
      <c r="A3340" s="13">
        <v>1.9186458333333333E-2</v>
      </c>
      <c r="B3340" s="15">
        <v>16.41</v>
      </c>
      <c r="C3340" s="10">
        <v>3.2309999999999999</v>
      </c>
      <c r="D3340" s="10">
        <v>6.1539999999999999</v>
      </c>
      <c r="E3340" s="17">
        <v>8.1950000000000003</v>
      </c>
      <c r="F3340" s="10">
        <v>7.6355000000000004</v>
      </c>
      <c r="G3340" s="7">
        <v>4.3021000000000003</v>
      </c>
    </row>
    <row r="3341" spans="1:7">
      <c r="A3341" s="13">
        <v>1.919224537037037E-2</v>
      </c>
      <c r="B3341" s="15">
        <v>16.46</v>
      </c>
      <c r="C3341" s="10">
        <v>3.2309999999999999</v>
      </c>
      <c r="D3341" s="10">
        <v>6.1310000000000002</v>
      </c>
      <c r="E3341" s="17">
        <v>8.1760000000000002</v>
      </c>
      <c r="F3341" s="10">
        <v>7.6296999999999997</v>
      </c>
      <c r="G3341" s="7">
        <v>4.3021000000000003</v>
      </c>
    </row>
    <row r="3342" spans="1:7">
      <c r="A3342" s="13">
        <v>1.9198032407407407E-2</v>
      </c>
      <c r="B3342" s="15">
        <v>16.55</v>
      </c>
      <c r="C3342" s="10">
        <v>3.2193000000000001</v>
      </c>
      <c r="D3342" s="10">
        <v>6.1079999999999997</v>
      </c>
      <c r="E3342" s="17">
        <v>8.1319999999999997</v>
      </c>
      <c r="F3342" s="10">
        <v>7.5945</v>
      </c>
      <c r="G3342" s="7">
        <v>4.2778999999999998</v>
      </c>
    </row>
    <row r="3343" spans="1:7">
      <c r="A3343" s="13">
        <v>1.9203819444444447E-2</v>
      </c>
      <c r="B3343" s="15">
        <v>16.38</v>
      </c>
      <c r="C3343" s="10">
        <v>3.2134</v>
      </c>
      <c r="D3343" s="10">
        <v>6.1159999999999997</v>
      </c>
      <c r="E3343" s="17">
        <v>8.141</v>
      </c>
      <c r="F3343" s="10">
        <v>7.5945</v>
      </c>
      <c r="G3343" s="7">
        <v>4.2839</v>
      </c>
    </row>
    <row r="3344" spans="1:7">
      <c r="A3344" s="13">
        <v>1.920960648148148E-2</v>
      </c>
      <c r="B3344" s="15">
        <v>16.16</v>
      </c>
      <c r="C3344" s="10">
        <v>3.2134</v>
      </c>
      <c r="D3344" s="10">
        <v>6.1159999999999997</v>
      </c>
      <c r="E3344" s="17">
        <v>8.1319999999999997</v>
      </c>
      <c r="F3344" s="10">
        <v>7.5887000000000002</v>
      </c>
      <c r="G3344" s="7">
        <v>4.2778999999999998</v>
      </c>
    </row>
    <row r="3345" spans="1:7">
      <c r="A3345" s="13">
        <v>1.9215393518518521E-2</v>
      </c>
      <c r="B3345" s="15">
        <v>16.43</v>
      </c>
      <c r="C3345" s="10">
        <v>3.2075999999999998</v>
      </c>
      <c r="D3345" s="10">
        <v>6.101</v>
      </c>
      <c r="E3345" s="17">
        <v>8.1199999999999992</v>
      </c>
      <c r="F3345" s="10">
        <v>7.5827999999999998</v>
      </c>
      <c r="G3345" s="7">
        <v>4.2839</v>
      </c>
    </row>
    <row r="3346" spans="1:7">
      <c r="A3346" s="13">
        <v>1.9221180555555554E-2</v>
      </c>
      <c r="B3346" s="15">
        <v>16.04</v>
      </c>
      <c r="C3346" s="10">
        <v>3.19</v>
      </c>
      <c r="D3346" s="10">
        <v>6.0629999999999997</v>
      </c>
      <c r="E3346" s="17">
        <v>8.0630000000000006</v>
      </c>
      <c r="F3346" s="10">
        <v>7.5301</v>
      </c>
      <c r="G3346" s="7">
        <v>4.2477</v>
      </c>
    </row>
    <row r="3347" spans="1:7">
      <c r="A3347" s="13">
        <v>1.9226967592592594E-2</v>
      </c>
      <c r="B3347" s="15">
        <v>16.11</v>
      </c>
      <c r="C3347" s="10">
        <v>3.1783000000000001</v>
      </c>
      <c r="D3347" s="10">
        <v>6.0549999999999997</v>
      </c>
      <c r="E3347" s="17">
        <v>8.0640000000000001</v>
      </c>
      <c r="F3347" s="10">
        <v>7.5183999999999997</v>
      </c>
      <c r="G3347" s="7">
        <v>4.2355999999999998</v>
      </c>
    </row>
    <row r="3348" spans="1:7">
      <c r="A3348" s="13">
        <v>1.9232754629629627E-2</v>
      </c>
      <c r="B3348" s="15">
        <v>16.059999999999999</v>
      </c>
      <c r="C3348" s="10">
        <v>3.1783000000000001</v>
      </c>
      <c r="D3348" s="10">
        <v>6.04</v>
      </c>
      <c r="E3348" s="17">
        <v>8.0250000000000004</v>
      </c>
      <c r="F3348" s="10">
        <v>7.5008999999999997</v>
      </c>
      <c r="G3348" s="7">
        <v>4.2355999999999998</v>
      </c>
    </row>
    <row r="3349" spans="1:7">
      <c r="A3349" s="13">
        <v>1.9238541666666668E-2</v>
      </c>
      <c r="B3349" s="15">
        <v>15.99</v>
      </c>
      <c r="C3349" s="10">
        <v>3.1724999999999999</v>
      </c>
      <c r="D3349" s="10">
        <v>6.032</v>
      </c>
      <c r="E3349" s="17">
        <v>8.0489999999999995</v>
      </c>
      <c r="F3349" s="10">
        <v>7.5008999999999997</v>
      </c>
      <c r="G3349" s="7">
        <v>4.2355999999999998</v>
      </c>
    </row>
    <row r="3350" spans="1:7">
      <c r="A3350" s="13">
        <v>1.9244328703703704E-2</v>
      </c>
      <c r="B3350" s="15">
        <v>15.82</v>
      </c>
      <c r="C3350" s="10">
        <v>3.1724999999999999</v>
      </c>
      <c r="D3350" s="10">
        <v>6.0250000000000004</v>
      </c>
      <c r="E3350" s="17">
        <v>8.0090000000000003</v>
      </c>
      <c r="F3350" s="10">
        <v>7.4890999999999996</v>
      </c>
      <c r="G3350" s="7">
        <v>4.2295999999999996</v>
      </c>
    </row>
    <row r="3351" spans="1:7">
      <c r="A3351" s="13">
        <v>1.9250115740740741E-2</v>
      </c>
      <c r="B3351" s="15">
        <v>15.77</v>
      </c>
      <c r="C3351" s="10">
        <v>3.1724999999999999</v>
      </c>
      <c r="D3351" s="10">
        <v>6.0250000000000004</v>
      </c>
      <c r="E3351" s="17">
        <v>8.0289999999999999</v>
      </c>
      <c r="F3351" s="10">
        <v>7.4832999999999998</v>
      </c>
      <c r="G3351" s="7">
        <v>4.2234999999999996</v>
      </c>
    </row>
    <row r="3352" spans="1:7">
      <c r="A3352" s="13">
        <v>1.9255902777777778E-2</v>
      </c>
      <c r="B3352" s="15">
        <v>15.37</v>
      </c>
      <c r="C3352" s="10">
        <v>3.1608000000000001</v>
      </c>
      <c r="D3352" s="10">
        <v>6.0170000000000003</v>
      </c>
      <c r="E3352" s="17">
        <v>7.9969999999999999</v>
      </c>
      <c r="F3352" s="10">
        <v>7.4715999999999996</v>
      </c>
      <c r="G3352" s="7">
        <v>4.2175000000000002</v>
      </c>
    </row>
    <row r="3353" spans="1:7">
      <c r="A3353" s="13">
        <v>1.9261689814814815E-2</v>
      </c>
      <c r="B3353" s="15">
        <v>15.1</v>
      </c>
      <c r="C3353" s="10">
        <v>3.1432000000000002</v>
      </c>
      <c r="D3353" s="10">
        <v>5.9720000000000004</v>
      </c>
      <c r="E3353" s="17">
        <v>7.9509999999999996</v>
      </c>
      <c r="F3353" s="10">
        <v>7.4306000000000001</v>
      </c>
      <c r="G3353" s="7">
        <v>4.1872999999999996</v>
      </c>
    </row>
    <row r="3354" spans="1:7">
      <c r="A3354" s="13">
        <v>1.9267476851851852E-2</v>
      </c>
      <c r="B3354" s="15">
        <v>15.72</v>
      </c>
      <c r="C3354" s="10">
        <v>3.1432000000000002</v>
      </c>
      <c r="D3354" s="10">
        <v>5.9720000000000004</v>
      </c>
      <c r="E3354" s="17">
        <v>7.9509999999999996</v>
      </c>
      <c r="F3354" s="10">
        <v>7.4246999999999996</v>
      </c>
      <c r="G3354" s="7">
        <v>4.1872999999999996</v>
      </c>
    </row>
    <row r="3355" spans="1:7">
      <c r="A3355" s="13">
        <v>1.9273263888888888E-2</v>
      </c>
      <c r="B3355" s="15">
        <v>15.3</v>
      </c>
      <c r="C3355" s="10">
        <v>3.1432000000000002</v>
      </c>
      <c r="D3355" s="10">
        <v>5.9640000000000004</v>
      </c>
      <c r="E3355" s="17">
        <v>7.9370000000000003</v>
      </c>
      <c r="F3355" s="10">
        <v>7.4246999999999996</v>
      </c>
      <c r="G3355" s="7">
        <v>4.1811999999999996</v>
      </c>
    </row>
    <row r="3356" spans="1:7">
      <c r="A3356" s="13">
        <v>1.9279050925925925E-2</v>
      </c>
      <c r="B3356" s="15">
        <v>15.2</v>
      </c>
      <c r="C3356" s="10">
        <v>3.1374</v>
      </c>
      <c r="D3356" s="10">
        <v>5.9640000000000004</v>
      </c>
      <c r="E3356" s="17">
        <v>7.9420000000000002</v>
      </c>
      <c r="F3356" s="10">
        <v>7.4188999999999998</v>
      </c>
      <c r="G3356" s="7">
        <v>4.1872999999999996</v>
      </c>
    </row>
    <row r="3357" spans="1:7">
      <c r="A3357" s="13">
        <v>1.9284953703703703E-2</v>
      </c>
      <c r="B3357" s="15">
        <v>15.08</v>
      </c>
      <c r="C3357" s="10">
        <v>3.1255999999999999</v>
      </c>
      <c r="D3357" s="10">
        <v>5.9409999999999998</v>
      </c>
      <c r="E3357" s="17">
        <v>7.9009999999999998</v>
      </c>
      <c r="F3357" s="10">
        <v>7.3837000000000002</v>
      </c>
      <c r="G3357" s="7">
        <v>4.1691000000000003</v>
      </c>
    </row>
    <row r="3358" spans="1:7">
      <c r="A3358" s="13">
        <v>1.929074074074074E-2</v>
      </c>
      <c r="B3358" s="15">
        <v>15.03</v>
      </c>
      <c r="C3358" s="10">
        <v>3.1198000000000001</v>
      </c>
      <c r="D3358" s="10">
        <v>5.9260000000000002</v>
      </c>
      <c r="E3358" s="17">
        <v>7.8819999999999997</v>
      </c>
      <c r="F3358" s="10">
        <v>7.3779000000000003</v>
      </c>
      <c r="G3358" s="7">
        <v>4.1631</v>
      </c>
    </row>
    <row r="3359" spans="1:7">
      <c r="A3359" s="13">
        <v>1.9296527777777777E-2</v>
      </c>
      <c r="B3359" s="15">
        <v>15.32</v>
      </c>
      <c r="C3359" s="10">
        <v>3.1139000000000001</v>
      </c>
      <c r="D3359" s="10">
        <v>5.9189999999999996</v>
      </c>
      <c r="E3359" s="17">
        <v>7.8789999999999996</v>
      </c>
      <c r="F3359" s="10">
        <v>7.3602999999999996</v>
      </c>
      <c r="G3359" s="7">
        <v>4.1570999999999998</v>
      </c>
    </row>
    <row r="3360" spans="1:7">
      <c r="A3360" s="13">
        <v>1.9302314814814814E-2</v>
      </c>
      <c r="B3360" s="15">
        <v>14.96</v>
      </c>
      <c r="C3360" s="10">
        <v>3.1080999999999999</v>
      </c>
      <c r="D3360" s="10">
        <v>5.9039999999999999</v>
      </c>
      <c r="E3360" s="17">
        <v>7.8540000000000001</v>
      </c>
      <c r="F3360" s="10">
        <v>7.3486000000000002</v>
      </c>
      <c r="G3360" s="7">
        <v>4.1509999999999998</v>
      </c>
    </row>
    <row r="3361" spans="1:7">
      <c r="A3361" s="13">
        <v>1.9308101851851854E-2</v>
      </c>
      <c r="B3361" s="15">
        <v>14.78</v>
      </c>
      <c r="C3361" s="10">
        <v>3.1080999999999999</v>
      </c>
      <c r="D3361" s="10">
        <v>5.8959999999999999</v>
      </c>
      <c r="E3361" s="17">
        <v>7.85</v>
      </c>
      <c r="F3361" s="10">
        <v>7.3369</v>
      </c>
      <c r="G3361" s="7">
        <v>4.1388999999999996</v>
      </c>
    </row>
    <row r="3362" spans="1:7">
      <c r="A3362" s="13">
        <v>1.9313888888888891E-2</v>
      </c>
      <c r="B3362" s="15">
        <v>14.27</v>
      </c>
      <c r="C3362" s="10">
        <v>3.0905</v>
      </c>
      <c r="D3362" s="10">
        <v>5.8730000000000002</v>
      </c>
      <c r="E3362" s="17">
        <v>7.8209999999999997</v>
      </c>
      <c r="F3362" s="10">
        <v>7.3135000000000003</v>
      </c>
      <c r="G3362" s="7">
        <v>4.1268000000000002</v>
      </c>
    </row>
    <row r="3363" spans="1:7">
      <c r="A3363" s="13">
        <v>1.9319675925925924E-2</v>
      </c>
      <c r="B3363" s="15">
        <v>14.73</v>
      </c>
      <c r="C3363" s="10">
        <v>3.073</v>
      </c>
      <c r="D3363" s="10">
        <v>5.843</v>
      </c>
      <c r="E3363" s="17">
        <v>7.7839999999999998</v>
      </c>
      <c r="F3363" s="10">
        <v>7.2725</v>
      </c>
      <c r="G3363" s="7">
        <v>4.1086999999999998</v>
      </c>
    </row>
    <row r="3364" spans="1:7">
      <c r="A3364" s="13">
        <v>1.9325462962962964E-2</v>
      </c>
      <c r="B3364" s="15">
        <v>14.49</v>
      </c>
      <c r="C3364" s="10">
        <v>3.073</v>
      </c>
      <c r="D3364" s="10">
        <v>5.843</v>
      </c>
      <c r="E3364" s="17">
        <v>7.7720000000000002</v>
      </c>
      <c r="F3364" s="10">
        <v>7.2725</v>
      </c>
      <c r="G3364" s="7">
        <v>4.1026999999999996</v>
      </c>
    </row>
    <row r="3365" spans="1:7">
      <c r="A3365" s="13">
        <v>1.9331249999999998E-2</v>
      </c>
      <c r="B3365" s="15">
        <v>14.32</v>
      </c>
      <c r="C3365" s="10">
        <v>3.073</v>
      </c>
      <c r="D3365" s="10">
        <v>5.843</v>
      </c>
      <c r="E3365" s="17">
        <v>7.7720000000000002</v>
      </c>
      <c r="F3365" s="10">
        <v>7.2725</v>
      </c>
      <c r="G3365" s="7">
        <v>4.1086999999999998</v>
      </c>
    </row>
    <row r="3366" spans="1:7">
      <c r="A3366" s="13">
        <v>1.9337037037037038E-2</v>
      </c>
      <c r="B3366" s="15">
        <v>14.49</v>
      </c>
      <c r="C3366" s="10">
        <v>3.0670999999999999</v>
      </c>
      <c r="D3366" s="10">
        <v>5.8280000000000003</v>
      </c>
      <c r="E3366" s="17">
        <v>7.742</v>
      </c>
      <c r="F3366" s="10">
        <v>7.2549000000000001</v>
      </c>
      <c r="G3366" s="7">
        <v>4.0965999999999996</v>
      </c>
    </row>
    <row r="3367" spans="1:7">
      <c r="A3367" s="13">
        <v>1.9342824074074071E-2</v>
      </c>
      <c r="B3367" s="15">
        <v>14.56</v>
      </c>
      <c r="C3367" s="10">
        <v>3.0613000000000001</v>
      </c>
      <c r="D3367" s="10">
        <v>5.82</v>
      </c>
      <c r="E3367" s="17">
        <v>7.7439999999999998</v>
      </c>
      <c r="F3367" s="10">
        <v>7.2491000000000003</v>
      </c>
      <c r="G3367" s="7">
        <v>4.0906000000000002</v>
      </c>
    </row>
    <row r="3368" spans="1:7">
      <c r="A3368" s="13">
        <v>1.9348611111111112E-2</v>
      </c>
      <c r="B3368" s="15">
        <v>14.22</v>
      </c>
      <c r="C3368" s="10">
        <v>3.0495999999999999</v>
      </c>
      <c r="D3368" s="10">
        <v>5.79</v>
      </c>
      <c r="E3368" s="17">
        <v>7.694</v>
      </c>
      <c r="F3368" s="10">
        <v>7.2022000000000004</v>
      </c>
      <c r="G3368" s="7">
        <v>4.0663999999999998</v>
      </c>
    </row>
    <row r="3369" spans="1:7">
      <c r="A3369" s="13">
        <v>1.9354398148148148E-2</v>
      </c>
      <c r="B3369" s="15">
        <v>13.97</v>
      </c>
      <c r="C3369" s="10">
        <v>3.0436999999999999</v>
      </c>
      <c r="D3369" s="10">
        <v>5.782</v>
      </c>
      <c r="E3369" s="17">
        <v>7.6909999999999998</v>
      </c>
      <c r="F3369" s="10">
        <v>7.2022000000000004</v>
      </c>
      <c r="G3369" s="7">
        <v>4.0663999999999998</v>
      </c>
    </row>
    <row r="3370" spans="1:7">
      <c r="A3370" s="13">
        <v>1.9360185185185185E-2</v>
      </c>
      <c r="B3370" s="15">
        <v>14.09</v>
      </c>
      <c r="C3370" s="10">
        <v>3.0436999999999999</v>
      </c>
      <c r="D3370" s="10">
        <v>5.7750000000000004</v>
      </c>
      <c r="E3370" s="17">
        <v>7.702</v>
      </c>
      <c r="F3370" s="10">
        <v>7.1905000000000001</v>
      </c>
      <c r="G3370" s="7">
        <v>4.0663999999999998</v>
      </c>
    </row>
    <row r="3371" spans="1:7">
      <c r="A3371" s="13">
        <v>1.9365972222222222E-2</v>
      </c>
      <c r="B3371" s="15">
        <v>13.97</v>
      </c>
      <c r="C3371" s="10">
        <v>3.0377999999999998</v>
      </c>
      <c r="D3371" s="10">
        <v>5.7750000000000004</v>
      </c>
      <c r="E3371" s="17">
        <v>7.6859999999999999</v>
      </c>
      <c r="F3371" s="10">
        <v>7.1905000000000001</v>
      </c>
      <c r="G3371" s="7">
        <v>4.0663999999999998</v>
      </c>
    </row>
    <row r="3372" spans="1:7">
      <c r="A3372" s="13">
        <v>1.9371759259259259E-2</v>
      </c>
      <c r="B3372" s="15">
        <v>13.85</v>
      </c>
      <c r="C3372" s="10">
        <v>3.032</v>
      </c>
      <c r="D3372" s="10">
        <v>5.7519999999999998</v>
      </c>
      <c r="E3372" s="17">
        <v>7.649</v>
      </c>
      <c r="F3372" s="10">
        <v>7.1670999999999996</v>
      </c>
      <c r="G3372" s="7">
        <v>4.0542999999999996</v>
      </c>
    </row>
    <row r="3373" spans="1:7">
      <c r="A3373" s="13">
        <v>1.9377546296296295E-2</v>
      </c>
      <c r="B3373" s="15">
        <v>13.9</v>
      </c>
      <c r="C3373" s="10">
        <v>3.0203000000000002</v>
      </c>
      <c r="D3373" s="10">
        <v>5.7370000000000001</v>
      </c>
      <c r="E3373" s="17">
        <v>7.6349999999999998</v>
      </c>
      <c r="F3373" s="10">
        <v>7.1494999999999997</v>
      </c>
      <c r="G3373" s="7">
        <v>4.0301999999999998</v>
      </c>
    </row>
    <row r="3374" spans="1:7">
      <c r="A3374" s="13">
        <v>1.9383333333333332E-2</v>
      </c>
      <c r="B3374" s="15">
        <v>13.75</v>
      </c>
      <c r="C3374" s="10">
        <v>3.0144000000000002</v>
      </c>
      <c r="D3374" s="10">
        <v>5.7220000000000004</v>
      </c>
      <c r="E3374" s="17">
        <v>7.6210000000000004</v>
      </c>
      <c r="F3374" s="10">
        <v>7.1261000000000001</v>
      </c>
      <c r="G3374" s="7">
        <v>4.0240999999999998</v>
      </c>
    </row>
    <row r="3375" spans="1:7">
      <c r="A3375" s="13">
        <v>1.9389120370370369E-2</v>
      </c>
      <c r="B3375" s="15">
        <v>13.58</v>
      </c>
      <c r="C3375" s="10">
        <v>3.0085999999999999</v>
      </c>
      <c r="D3375" s="10">
        <v>5.7140000000000004</v>
      </c>
      <c r="E3375" s="17">
        <v>7.6</v>
      </c>
      <c r="F3375" s="10">
        <v>7.1085000000000003</v>
      </c>
      <c r="G3375" s="7">
        <v>4.0119999999999996</v>
      </c>
    </row>
    <row r="3376" spans="1:7">
      <c r="A3376" s="13">
        <v>1.9394907407407409E-2</v>
      </c>
      <c r="B3376" s="15">
        <v>13.6</v>
      </c>
      <c r="C3376" s="10">
        <v>2.9969000000000001</v>
      </c>
      <c r="D3376" s="10">
        <v>5.6909999999999998</v>
      </c>
      <c r="E3376" s="17">
        <v>7.5919999999999996</v>
      </c>
      <c r="F3376" s="10">
        <v>7.0968</v>
      </c>
      <c r="G3376" s="7">
        <v>4.0119999999999996</v>
      </c>
    </row>
    <row r="3377" spans="1:7">
      <c r="A3377" s="13">
        <v>1.9400694444444446E-2</v>
      </c>
      <c r="B3377" s="15">
        <v>13.41</v>
      </c>
      <c r="C3377" s="10">
        <v>2.9910000000000001</v>
      </c>
      <c r="D3377" s="10">
        <v>5.6689999999999996</v>
      </c>
      <c r="E3377" s="17">
        <v>7.548</v>
      </c>
      <c r="F3377" s="10">
        <v>7.0617000000000001</v>
      </c>
      <c r="G3377" s="7">
        <v>3.9939</v>
      </c>
    </row>
    <row r="3378" spans="1:7">
      <c r="A3378" s="13">
        <v>1.9406481481481483E-2</v>
      </c>
      <c r="B3378" s="15">
        <v>13.41</v>
      </c>
      <c r="C3378" s="10">
        <v>2.9851999999999999</v>
      </c>
      <c r="D3378" s="10">
        <v>5.6689999999999996</v>
      </c>
      <c r="E3378" s="17">
        <v>7.5359999999999996</v>
      </c>
      <c r="F3378" s="10">
        <v>7.0617000000000001</v>
      </c>
      <c r="G3378" s="7">
        <v>3.9878999999999998</v>
      </c>
    </row>
    <row r="3379" spans="1:7">
      <c r="A3379" s="13">
        <v>1.941226851851852E-2</v>
      </c>
      <c r="B3379" s="15">
        <v>13.82</v>
      </c>
      <c r="C3379" s="10">
        <v>2.9910000000000001</v>
      </c>
      <c r="D3379" s="10">
        <v>5.6609999999999996</v>
      </c>
      <c r="E3379" s="17">
        <v>7.5469999999999997</v>
      </c>
      <c r="F3379" s="10">
        <v>7.0557999999999996</v>
      </c>
      <c r="G3379" s="7">
        <v>3.9878999999999998</v>
      </c>
    </row>
    <row r="3380" spans="1:7">
      <c r="A3380" s="13">
        <v>1.9418055555555556E-2</v>
      </c>
      <c r="B3380" s="15">
        <v>13.09</v>
      </c>
      <c r="C3380" s="10">
        <v>2.9792999999999998</v>
      </c>
      <c r="D3380" s="10">
        <v>5.6459999999999999</v>
      </c>
      <c r="E3380" s="17">
        <v>7.5030000000000001</v>
      </c>
      <c r="F3380" s="10">
        <v>7.0324</v>
      </c>
      <c r="G3380" s="7">
        <v>3.9758</v>
      </c>
    </row>
    <row r="3381" spans="1:7">
      <c r="A3381" s="13">
        <v>1.9423842592592593E-2</v>
      </c>
      <c r="B3381" s="15">
        <v>13.04</v>
      </c>
      <c r="C3381" s="10">
        <v>2.9676</v>
      </c>
      <c r="D3381" s="10">
        <v>5.6310000000000002</v>
      </c>
      <c r="E3381" s="17">
        <v>7.4829999999999997</v>
      </c>
      <c r="F3381" s="10">
        <v>7.0266000000000002</v>
      </c>
      <c r="G3381" s="7">
        <v>3.9697</v>
      </c>
    </row>
    <row r="3382" spans="1:7">
      <c r="A3382" s="13">
        <v>1.9429629629629627E-2</v>
      </c>
      <c r="B3382" s="15">
        <v>12.96</v>
      </c>
      <c r="C3382" s="10">
        <v>2.9676</v>
      </c>
      <c r="D3382" s="10">
        <v>5.6230000000000002</v>
      </c>
      <c r="E3382" s="17">
        <v>7.4880000000000004</v>
      </c>
      <c r="F3382" s="10">
        <v>7.0148999999999999</v>
      </c>
      <c r="G3382" s="7">
        <v>3.9697</v>
      </c>
    </row>
    <row r="3383" spans="1:7">
      <c r="A3383" s="13">
        <v>1.9435416666666667E-2</v>
      </c>
      <c r="B3383" s="15">
        <v>13.09</v>
      </c>
      <c r="C3383" s="10">
        <v>2.9618000000000002</v>
      </c>
      <c r="D3383" s="10">
        <v>5.6230000000000002</v>
      </c>
      <c r="E3383" s="17">
        <v>7.476</v>
      </c>
      <c r="F3383" s="10">
        <v>7.0090000000000003</v>
      </c>
      <c r="G3383" s="7">
        <v>3.9577</v>
      </c>
    </row>
    <row r="3384" spans="1:7">
      <c r="A3384" s="13">
        <v>1.9441203703703704E-2</v>
      </c>
      <c r="B3384" s="15">
        <v>12.89</v>
      </c>
      <c r="C3384" s="10">
        <v>2.95</v>
      </c>
      <c r="D3384" s="10">
        <v>5.593</v>
      </c>
      <c r="E3384" s="17">
        <v>7.4359999999999999</v>
      </c>
      <c r="F3384" s="10">
        <v>6.968</v>
      </c>
      <c r="G3384" s="7">
        <v>3.9394999999999998</v>
      </c>
    </row>
    <row r="3385" spans="1:7">
      <c r="A3385" s="13">
        <v>1.944699074074074E-2</v>
      </c>
      <c r="B3385" s="15">
        <v>12.57</v>
      </c>
      <c r="C3385" s="10">
        <v>2.9382999999999999</v>
      </c>
      <c r="D3385" s="10">
        <v>5.57</v>
      </c>
      <c r="E3385" s="17">
        <v>7.43</v>
      </c>
      <c r="F3385" s="10">
        <v>6.9622000000000002</v>
      </c>
      <c r="G3385" s="7">
        <v>3.9275000000000002</v>
      </c>
    </row>
    <row r="3386" spans="1:7">
      <c r="A3386" s="13">
        <v>1.9452777777777777E-2</v>
      </c>
      <c r="B3386" s="15">
        <v>12.64</v>
      </c>
      <c r="C3386" s="10">
        <v>2.9441999999999999</v>
      </c>
      <c r="D3386" s="10">
        <v>5.5780000000000003</v>
      </c>
      <c r="E3386" s="17">
        <v>7.4349999999999996</v>
      </c>
      <c r="F3386" s="10">
        <v>6.9562999999999997</v>
      </c>
      <c r="G3386" s="7">
        <v>3.9275000000000002</v>
      </c>
    </row>
    <row r="3387" spans="1:7">
      <c r="A3387" s="13">
        <v>1.9458564814814814E-2</v>
      </c>
      <c r="B3387" s="15">
        <v>12.77</v>
      </c>
      <c r="C3387" s="10">
        <v>2.9382999999999999</v>
      </c>
      <c r="D3387" s="10">
        <v>5.57</v>
      </c>
      <c r="E3387" s="17">
        <v>7.4139999999999997</v>
      </c>
      <c r="F3387" s="10">
        <v>6.9562999999999997</v>
      </c>
      <c r="G3387" s="7">
        <v>3.9275000000000002</v>
      </c>
    </row>
    <row r="3388" spans="1:7">
      <c r="A3388" s="13">
        <v>1.9464351851851851E-2</v>
      </c>
      <c r="B3388" s="15">
        <v>12.25</v>
      </c>
      <c r="C3388" s="10">
        <v>2.9382999999999999</v>
      </c>
      <c r="D3388" s="10">
        <v>5.57</v>
      </c>
      <c r="E3388" s="17">
        <v>7.4020000000000001</v>
      </c>
      <c r="F3388" s="10">
        <v>6.9386999999999999</v>
      </c>
      <c r="G3388" s="7">
        <v>3.9335</v>
      </c>
    </row>
    <row r="3389" spans="1:7">
      <c r="A3389" s="13">
        <v>1.9470138888888888E-2</v>
      </c>
      <c r="B3389" s="15">
        <v>12.54</v>
      </c>
      <c r="C3389" s="10">
        <v>2.9266000000000001</v>
      </c>
      <c r="D3389" s="10">
        <v>5.5469999999999997</v>
      </c>
      <c r="E3389" s="17">
        <v>7.367</v>
      </c>
      <c r="F3389" s="10">
        <v>6.9153000000000002</v>
      </c>
      <c r="G3389" s="7">
        <v>3.9154</v>
      </c>
    </row>
    <row r="3390" spans="1:7">
      <c r="A3390" s="13">
        <v>1.9475925925925924E-2</v>
      </c>
      <c r="B3390" s="15">
        <v>12.1</v>
      </c>
      <c r="C3390" s="10">
        <v>2.9148999999999998</v>
      </c>
      <c r="D3390" s="10">
        <v>5.5250000000000004</v>
      </c>
      <c r="E3390" s="17">
        <v>7.3380000000000001</v>
      </c>
      <c r="F3390" s="10">
        <v>6.8860000000000001</v>
      </c>
      <c r="G3390" s="7">
        <v>3.8912</v>
      </c>
    </row>
    <row r="3391" spans="1:7">
      <c r="A3391" s="13">
        <v>1.9481712962962965E-2</v>
      </c>
      <c r="B3391" s="15">
        <v>11.88</v>
      </c>
      <c r="C3391" s="10">
        <v>2.8974000000000002</v>
      </c>
      <c r="D3391" s="10">
        <v>5.5019999999999998</v>
      </c>
      <c r="E3391" s="17">
        <v>7.3140000000000001</v>
      </c>
      <c r="F3391" s="10">
        <v>6.8625999999999996</v>
      </c>
      <c r="G3391" s="7">
        <v>3.8852000000000002</v>
      </c>
    </row>
    <row r="3392" spans="1:7">
      <c r="A3392" s="13">
        <v>1.9487500000000001E-2</v>
      </c>
      <c r="B3392" s="15">
        <v>12.23</v>
      </c>
      <c r="C3392" s="10">
        <v>2.8974000000000002</v>
      </c>
      <c r="D3392" s="10">
        <v>5.4939999999999998</v>
      </c>
      <c r="E3392" s="17">
        <v>7.3109999999999999</v>
      </c>
      <c r="F3392" s="10">
        <v>6.8449999999999998</v>
      </c>
      <c r="G3392" s="7">
        <v>3.8791000000000002</v>
      </c>
    </row>
    <row r="3393" spans="1:7">
      <c r="A3393" s="13">
        <v>1.9493287037037038E-2</v>
      </c>
      <c r="B3393" s="15">
        <v>12.52</v>
      </c>
      <c r="C3393" s="10">
        <v>2.8915000000000002</v>
      </c>
      <c r="D3393" s="10">
        <v>5.4720000000000004</v>
      </c>
      <c r="E3393" s="17">
        <v>7.2770000000000001</v>
      </c>
      <c r="F3393" s="10">
        <v>6.8333000000000004</v>
      </c>
      <c r="G3393" s="7">
        <v>3.867</v>
      </c>
    </row>
    <row r="3394" spans="1:7">
      <c r="A3394" s="13">
        <v>1.9499074074074075E-2</v>
      </c>
      <c r="B3394" s="15">
        <v>12.18</v>
      </c>
      <c r="C3394" s="10">
        <v>2.8915000000000002</v>
      </c>
      <c r="D3394" s="10">
        <v>5.4790000000000001</v>
      </c>
      <c r="E3394" s="17">
        <v>7.2809999999999997</v>
      </c>
      <c r="F3394" s="10">
        <v>6.8391999999999999</v>
      </c>
      <c r="G3394" s="7">
        <v>3.867</v>
      </c>
    </row>
    <row r="3395" spans="1:7">
      <c r="A3395" s="13">
        <v>1.9504861111111112E-2</v>
      </c>
      <c r="B3395" s="15">
        <v>12.08</v>
      </c>
      <c r="C3395" s="10">
        <v>2.8856999999999999</v>
      </c>
      <c r="D3395" s="10">
        <v>5.4720000000000004</v>
      </c>
      <c r="E3395" s="17">
        <v>7.2809999999999997</v>
      </c>
      <c r="F3395" s="10">
        <v>6.8333000000000004</v>
      </c>
      <c r="G3395" s="7">
        <v>3.867</v>
      </c>
    </row>
    <row r="3396" spans="1:7">
      <c r="A3396" s="13">
        <v>1.9510648148148148E-2</v>
      </c>
      <c r="B3396" s="15">
        <v>11.83</v>
      </c>
      <c r="C3396" s="10">
        <v>2.8797999999999999</v>
      </c>
      <c r="D3396" s="10">
        <v>5.4560000000000004</v>
      </c>
      <c r="E3396" s="17">
        <v>7.25</v>
      </c>
      <c r="F3396" s="10">
        <v>6.8098999999999998</v>
      </c>
      <c r="G3396" s="7">
        <v>3.8610000000000002</v>
      </c>
    </row>
    <row r="3397" spans="1:7">
      <c r="A3397" s="13">
        <v>1.9516435185185185E-2</v>
      </c>
      <c r="B3397" s="15">
        <v>12.05</v>
      </c>
      <c r="C3397" s="10">
        <v>2.8681000000000001</v>
      </c>
      <c r="D3397" s="10">
        <v>5.4340000000000002</v>
      </c>
      <c r="E3397" s="17">
        <v>7.24</v>
      </c>
      <c r="F3397" s="10">
        <v>6.7865000000000002</v>
      </c>
      <c r="G3397" s="7">
        <v>3.8368000000000002</v>
      </c>
    </row>
    <row r="3398" spans="1:7">
      <c r="A3398" s="13">
        <v>1.9522222222222222E-2</v>
      </c>
      <c r="B3398" s="15">
        <v>11.31</v>
      </c>
      <c r="C3398" s="10">
        <v>2.8504999999999998</v>
      </c>
      <c r="D3398" s="10">
        <v>5.3959999999999999</v>
      </c>
      <c r="E3398" s="17">
        <v>7.1849999999999996</v>
      </c>
      <c r="F3398" s="10">
        <v>6.7454999999999998</v>
      </c>
      <c r="G3398" s="7">
        <v>3.8127</v>
      </c>
    </row>
    <row r="3399" spans="1:7">
      <c r="A3399" s="13">
        <v>1.9528009259259262E-2</v>
      </c>
      <c r="B3399" s="15">
        <v>11.02</v>
      </c>
      <c r="C3399" s="10">
        <v>2.8504999999999998</v>
      </c>
      <c r="D3399" s="10">
        <v>5.3959999999999999</v>
      </c>
      <c r="E3399" s="17">
        <v>7.1870000000000003</v>
      </c>
      <c r="F3399" s="10">
        <v>6.7396000000000003</v>
      </c>
      <c r="G3399" s="7">
        <v>3.8127</v>
      </c>
    </row>
    <row r="3400" spans="1:7">
      <c r="A3400" s="13">
        <v>1.9533796296296296E-2</v>
      </c>
      <c r="B3400" s="15">
        <v>11.83</v>
      </c>
      <c r="C3400" s="10">
        <v>2.8504999999999998</v>
      </c>
      <c r="D3400" s="10">
        <v>5.3879999999999999</v>
      </c>
      <c r="E3400" s="17">
        <v>7.181</v>
      </c>
      <c r="F3400" s="10">
        <v>6.7454999999999998</v>
      </c>
      <c r="G3400" s="7">
        <v>3.8127</v>
      </c>
    </row>
    <row r="3401" spans="1:7">
      <c r="A3401" s="13">
        <v>1.9539583333333336E-2</v>
      </c>
      <c r="B3401" s="15">
        <v>11.49</v>
      </c>
      <c r="C3401" s="10">
        <v>2.8447</v>
      </c>
      <c r="D3401" s="10">
        <v>5.3959999999999999</v>
      </c>
      <c r="E3401" s="17">
        <v>7.1920000000000002</v>
      </c>
      <c r="F3401" s="10">
        <v>6.7454999999999998</v>
      </c>
      <c r="G3401" s="7">
        <v>3.8127</v>
      </c>
    </row>
    <row r="3402" spans="1:7">
      <c r="A3402" s="13">
        <v>1.9545370370370369E-2</v>
      </c>
      <c r="B3402" s="15">
        <v>11.46</v>
      </c>
      <c r="C3402" s="10">
        <v>2.8388</v>
      </c>
      <c r="D3402" s="10">
        <v>5.3879999999999999</v>
      </c>
      <c r="E3402" s="17">
        <v>7.1749999999999998</v>
      </c>
      <c r="F3402" s="10">
        <v>6.7279</v>
      </c>
      <c r="G3402" s="7">
        <v>3.8066</v>
      </c>
    </row>
    <row r="3403" spans="1:7">
      <c r="A3403" s="13">
        <v>1.9551157407407406E-2</v>
      </c>
      <c r="B3403" s="15">
        <v>11.46</v>
      </c>
      <c r="C3403" s="10">
        <v>2.8388</v>
      </c>
      <c r="D3403" s="10">
        <v>5.3810000000000002</v>
      </c>
      <c r="E3403" s="17">
        <v>7.1479999999999997</v>
      </c>
      <c r="F3403" s="10">
        <v>6.7103999999999999</v>
      </c>
      <c r="G3403" s="7">
        <v>3.8066</v>
      </c>
    </row>
    <row r="3404" spans="1:7">
      <c r="A3404" s="13">
        <v>1.9556944444444443E-2</v>
      </c>
      <c r="B3404" s="15">
        <v>10.95</v>
      </c>
      <c r="C3404" s="10">
        <v>2.8330000000000002</v>
      </c>
      <c r="D3404" s="10">
        <v>5.3579999999999997</v>
      </c>
      <c r="E3404" s="17">
        <v>7.1219999999999999</v>
      </c>
      <c r="F3404" s="10">
        <v>6.6986999999999997</v>
      </c>
      <c r="G3404" s="7">
        <v>3.7945000000000002</v>
      </c>
    </row>
    <row r="3405" spans="1:7">
      <c r="A3405" s="13">
        <v>1.956273148148148E-2</v>
      </c>
      <c r="B3405" s="15">
        <v>11.24</v>
      </c>
      <c r="C3405" s="10">
        <v>2.8096000000000001</v>
      </c>
      <c r="D3405" s="10">
        <v>5.335</v>
      </c>
      <c r="E3405" s="17">
        <v>7.117</v>
      </c>
      <c r="F3405" s="10">
        <v>6.6577000000000002</v>
      </c>
      <c r="G3405" s="7">
        <v>3.7824</v>
      </c>
    </row>
    <row r="3406" spans="1:7">
      <c r="A3406" s="13">
        <v>1.956851851851852E-2</v>
      </c>
      <c r="B3406" s="15">
        <v>11.46</v>
      </c>
      <c r="C3406" s="10">
        <v>2.8096000000000001</v>
      </c>
      <c r="D3406" s="10">
        <v>5.32</v>
      </c>
      <c r="E3406" s="17">
        <v>7.1120000000000001</v>
      </c>
      <c r="F3406" s="10">
        <v>6.6577000000000002</v>
      </c>
      <c r="G3406" s="7">
        <v>3.7704</v>
      </c>
    </row>
    <row r="3407" spans="1:7">
      <c r="A3407" s="13">
        <v>1.9574305555555557E-2</v>
      </c>
      <c r="B3407" s="15">
        <v>11.22</v>
      </c>
      <c r="C3407" s="10">
        <v>2.8153999999999999</v>
      </c>
      <c r="D3407" s="10">
        <v>5.3280000000000003</v>
      </c>
      <c r="E3407" s="17">
        <v>7.0910000000000002</v>
      </c>
      <c r="F3407" s="10">
        <v>6.6517999999999997</v>
      </c>
      <c r="G3407" s="7">
        <v>3.7764000000000002</v>
      </c>
    </row>
    <row r="3408" spans="1:7">
      <c r="A3408" s="13">
        <v>1.9580092592592593E-2</v>
      </c>
      <c r="B3408" s="15">
        <v>11.09</v>
      </c>
      <c r="C3408" s="10">
        <v>2.8096000000000001</v>
      </c>
      <c r="D3408" s="10">
        <v>5.32</v>
      </c>
      <c r="E3408" s="17">
        <v>7.0819999999999999</v>
      </c>
      <c r="F3408" s="10">
        <v>6.6577000000000002</v>
      </c>
      <c r="G3408" s="7">
        <v>3.7704</v>
      </c>
    </row>
    <row r="3409" spans="1:7">
      <c r="A3409" s="13">
        <v>1.958587962962963E-2</v>
      </c>
      <c r="B3409" s="15">
        <v>10.97</v>
      </c>
      <c r="C3409" s="10">
        <v>2.7862</v>
      </c>
      <c r="D3409" s="10">
        <v>5.282</v>
      </c>
      <c r="E3409" s="17">
        <v>7.0190000000000001</v>
      </c>
      <c r="F3409" s="10">
        <v>6.5991</v>
      </c>
      <c r="G3409" s="7">
        <v>3.7341000000000002</v>
      </c>
    </row>
    <row r="3410" spans="1:7">
      <c r="A3410" s="13">
        <v>1.9591666666666667E-2</v>
      </c>
      <c r="B3410" s="15">
        <v>10.97</v>
      </c>
      <c r="C3410" s="10">
        <v>2.7862</v>
      </c>
      <c r="D3410" s="10">
        <v>5.2750000000000004</v>
      </c>
      <c r="E3410" s="17">
        <v>7.0060000000000002</v>
      </c>
      <c r="F3410" s="10">
        <v>6.5933000000000002</v>
      </c>
      <c r="G3410" s="7">
        <v>3.7281</v>
      </c>
    </row>
    <row r="3411" spans="1:7">
      <c r="A3411" s="13">
        <v>1.9597453703703704E-2</v>
      </c>
      <c r="B3411" s="15">
        <v>10.43</v>
      </c>
      <c r="C3411" s="10">
        <v>2.7862</v>
      </c>
      <c r="D3411" s="10">
        <v>5.2670000000000003</v>
      </c>
      <c r="E3411" s="17">
        <v>6.9859999999999998</v>
      </c>
      <c r="F3411" s="10">
        <v>6.5815000000000001</v>
      </c>
      <c r="G3411" s="7">
        <v>3.7341000000000002</v>
      </c>
    </row>
    <row r="3412" spans="1:7">
      <c r="A3412" s="13">
        <v>1.9603240740740741E-2</v>
      </c>
      <c r="B3412" s="15">
        <v>10.23</v>
      </c>
      <c r="C3412" s="10">
        <v>2.7393000000000001</v>
      </c>
      <c r="D3412" s="10">
        <v>5.1989999999999998</v>
      </c>
      <c r="E3412" s="17">
        <v>6.9180000000000001</v>
      </c>
      <c r="F3412" s="10">
        <v>6.4936999999999996</v>
      </c>
      <c r="G3412" s="7">
        <v>3.6737000000000002</v>
      </c>
    </row>
    <row r="3413" spans="1:7">
      <c r="A3413" s="13">
        <v>1.9609027777777777E-2</v>
      </c>
      <c r="B3413" s="15">
        <v>10.210000000000001</v>
      </c>
      <c r="C3413" s="10">
        <v>2.7393000000000001</v>
      </c>
      <c r="D3413" s="10">
        <v>5.2060000000000004</v>
      </c>
      <c r="E3413" s="17">
        <v>6.9160000000000004</v>
      </c>
      <c r="F3413" s="10">
        <v>6.4936999999999996</v>
      </c>
      <c r="G3413" s="7">
        <v>3.6737000000000002</v>
      </c>
    </row>
    <row r="3414" spans="1:7">
      <c r="A3414" s="13">
        <v>1.9614814814814818E-2</v>
      </c>
      <c r="B3414" s="15">
        <v>10.53</v>
      </c>
      <c r="C3414" s="10">
        <v>2.7452000000000001</v>
      </c>
      <c r="D3414" s="10">
        <v>5.1989999999999998</v>
      </c>
      <c r="E3414" s="17">
        <v>6.9189999999999996</v>
      </c>
      <c r="F3414" s="10">
        <v>6.4936999999999996</v>
      </c>
      <c r="G3414" s="7">
        <v>3.6797</v>
      </c>
    </row>
    <row r="3415" spans="1:7">
      <c r="A3415" s="13">
        <v>1.9620601851851851E-2</v>
      </c>
      <c r="B3415" s="15">
        <v>10.5</v>
      </c>
      <c r="C3415" s="10">
        <v>2.7393000000000001</v>
      </c>
      <c r="D3415" s="10">
        <v>5.1989999999999998</v>
      </c>
      <c r="E3415" s="17">
        <v>6.91</v>
      </c>
      <c r="F3415" s="10">
        <v>6.4936999999999996</v>
      </c>
      <c r="G3415" s="7">
        <v>3.6797</v>
      </c>
    </row>
    <row r="3416" spans="1:7">
      <c r="A3416" s="13">
        <v>1.9626388888888891E-2</v>
      </c>
      <c r="B3416" s="15">
        <v>10.65</v>
      </c>
      <c r="C3416" s="10">
        <v>2.7393000000000001</v>
      </c>
      <c r="D3416" s="10">
        <v>5.1989999999999998</v>
      </c>
      <c r="E3416" s="17">
        <v>6.9240000000000004</v>
      </c>
      <c r="F3416" s="10">
        <v>6.4936999999999996</v>
      </c>
      <c r="G3416" s="7">
        <v>3.6797</v>
      </c>
    </row>
    <row r="3417" spans="1:7">
      <c r="A3417" s="13">
        <v>1.9632175925925924E-2</v>
      </c>
      <c r="B3417" s="15">
        <v>10.09</v>
      </c>
      <c r="C3417" s="10">
        <v>2.7393000000000001</v>
      </c>
      <c r="D3417" s="10">
        <v>5.1989999999999998</v>
      </c>
      <c r="E3417" s="17">
        <v>6.9169999999999998</v>
      </c>
      <c r="F3417" s="10">
        <v>6.4996</v>
      </c>
      <c r="G3417" s="7">
        <v>3.6737000000000002</v>
      </c>
    </row>
    <row r="3418" spans="1:7">
      <c r="A3418" s="13">
        <v>1.9637962962962965E-2</v>
      </c>
      <c r="B3418" s="15">
        <v>10.09</v>
      </c>
      <c r="C3418" s="10">
        <v>2.7334999999999998</v>
      </c>
      <c r="D3418" s="10">
        <v>5.1760000000000002</v>
      </c>
      <c r="E3418" s="17">
        <v>6.8879999999999999</v>
      </c>
      <c r="F3418" s="10">
        <v>6.4760999999999997</v>
      </c>
      <c r="G3418" s="7">
        <v>3.6737000000000002</v>
      </c>
    </row>
    <row r="3419" spans="1:7">
      <c r="A3419" s="13">
        <v>1.9643749999999998E-2</v>
      </c>
      <c r="B3419" s="15">
        <v>10.09</v>
      </c>
      <c r="C3419" s="10">
        <v>2.7275999999999998</v>
      </c>
      <c r="D3419" s="10">
        <v>5.1680000000000001</v>
      </c>
      <c r="E3419" s="17">
        <v>6.8789999999999996</v>
      </c>
      <c r="F3419" s="10">
        <v>6.4760999999999997</v>
      </c>
      <c r="G3419" s="7">
        <v>3.6737000000000002</v>
      </c>
    </row>
    <row r="3420" spans="1:7">
      <c r="A3420" s="13">
        <v>1.9649537037037038E-2</v>
      </c>
      <c r="B3420" s="15">
        <v>9.69</v>
      </c>
      <c r="C3420" s="10">
        <v>2.7101000000000002</v>
      </c>
      <c r="D3420" s="10">
        <v>5.1379999999999999</v>
      </c>
      <c r="E3420" s="17">
        <v>6.8380000000000001</v>
      </c>
      <c r="F3420" s="10">
        <v>6.4352</v>
      </c>
      <c r="G3420" s="7">
        <v>3.6435</v>
      </c>
    </row>
    <row r="3421" spans="1:7">
      <c r="A3421" s="13">
        <v>1.9655324074074075E-2</v>
      </c>
      <c r="B3421" s="15">
        <v>9.77</v>
      </c>
      <c r="C3421" s="10">
        <v>2.7101000000000002</v>
      </c>
      <c r="D3421" s="10">
        <v>5.1379999999999999</v>
      </c>
      <c r="E3421" s="17">
        <v>6.835</v>
      </c>
      <c r="F3421" s="10">
        <v>6.4234</v>
      </c>
      <c r="G3421" s="7">
        <v>3.6435</v>
      </c>
    </row>
    <row r="3422" spans="1:7">
      <c r="A3422" s="13">
        <v>1.9661111111111112E-2</v>
      </c>
      <c r="B3422" s="15">
        <v>9.84</v>
      </c>
      <c r="C3422" s="10">
        <v>2.7159</v>
      </c>
      <c r="D3422" s="10">
        <v>5.1379999999999999</v>
      </c>
      <c r="E3422" s="17">
        <v>6.83</v>
      </c>
      <c r="F3422" s="10">
        <v>6.4292999999999996</v>
      </c>
      <c r="G3422" s="7">
        <v>3.6435</v>
      </c>
    </row>
    <row r="3423" spans="1:7">
      <c r="A3423" s="13">
        <v>1.9666898148148149E-2</v>
      </c>
      <c r="B3423" s="15">
        <v>9.3699999999999992</v>
      </c>
      <c r="C3423" s="10">
        <v>2.6983999999999999</v>
      </c>
      <c r="D3423" s="10">
        <v>5.1079999999999997</v>
      </c>
      <c r="E3423" s="17">
        <v>6.8079999999999998</v>
      </c>
      <c r="F3423" s="10">
        <v>6.3941999999999997</v>
      </c>
      <c r="G3423" s="7">
        <v>3.6314000000000002</v>
      </c>
    </row>
    <row r="3424" spans="1:7">
      <c r="A3424" s="13">
        <v>1.9672685185185185E-2</v>
      </c>
      <c r="B3424" s="15">
        <v>9.08</v>
      </c>
      <c r="C3424" s="10">
        <v>2.6924999999999999</v>
      </c>
      <c r="D3424" s="10">
        <v>5.093</v>
      </c>
      <c r="E3424" s="17">
        <v>6.7789999999999999</v>
      </c>
      <c r="F3424" s="10">
        <v>6.3883000000000001</v>
      </c>
      <c r="G3424" s="7">
        <v>3.6193</v>
      </c>
    </row>
    <row r="3425" spans="1:7">
      <c r="A3425" s="13">
        <v>1.9678472222222222E-2</v>
      </c>
      <c r="B3425" s="15">
        <v>9.6199999999999992</v>
      </c>
      <c r="C3425" s="10">
        <v>2.6924999999999999</v>
      </c>
      <c r="D3425" s="10">
        <v>5.0999999999999996</v>
      </c>
      <c r="E3425" s="17">
        <v>6.7880000000000003</v>
      </c>
      <c r="F3425" s="10">
        <v>6.3825000000000003</v>
      </c>
      <c r="G3425" s="7">
        <v>3.6253000000000002</v>
      </c>
    </row>
    <row r="3426" spans="1:7">
      <c r="A3426" s="13">
        <v>1.9684259259259259E-2</v>
      </c>
      <c r="B3426" s="15">
        <v>9.25</v>
      </c>
      <c r="C3426" s="10">
        <v>2.6867000000000001</v>
      </c>
      <c r="D3426" s="10">
        <v>5.085</v>
      </c>
      <c r="E3426" s="17">
        <v>6.758</v>
      </c>
      <c r="F3426" s="10">
        <v>6.3648999999999996</v>
      </c>
      <c r="G3426" s="7">
        <v>3.6072000000000002</v>
      </c>
    </row>
    <row r="3427" spans="1:7">
      <c r="A3427" s="13">
        <v>1.9690046296296296E-2</v>
      </c>
      <c r="B3427" s="15">
        <v>9.4499999999999993</v>
      </c>
      <c r="C3427" s="10">
        <v>2.6808000000000001</v>
      </c>
      <c r="D3427" s="10">
        <v>5.07</v>
      </c>
      <c r="E3427" s="17">
        <v>6.7549999999999999</v>
      </c>
      <c r="F3427" s="10">
        <v>6.359</v>
      </c>
      <c r="G3427" s="7">
        <v>3.6133000000000002</v>
      </c>
    </row>
    <row r="3428" spans="1:7">
      <c r="A3428" s="13">
        <v>1.9695833333333333E-2</v>
      </c>
      <c r="B3428" s="15">
        <v>8.93</v>
      </c>
      <c r="C3428" s="10">
        <v>2.6631999999999998</v>
      </c>
      <c r="D3428" s="10">
        <v>5.0549999999999997</v>
      </c>
      <c r="E3428" s="17">
        <v>6.7069999999999999</v>
      </c>
      <c r="F3428" s="10">
        <v>6.3181000000000003</v>
      </c>
      <c r="G3428" s="7">
        <v>3.5830000000000002</v>
      </c>
    </row>
    <row r="3429" spans="1:7">
      <c r="A3429" s="13">
        <v>1.9701620370370373E-2</v>
      </c>
      <c r="B3429" s="15">
        <v>9.17</v>
      </c>
      <c r="C3429" s="10">
        <v>2.6574</v>
      </c>
      <c r="D3429" s="10">
        <v>5.04</v>
      </c>
      <c r="E3429" s="17">
        <v>6.6829999999999998</v>
      </c>
      <c r="F3429" s="10">
        <v>6.3121999999999998</v>
      </c>
      <c r="G3429" s="7">
        <v>3.577</v>
      </c>
    </row>
    <row r="3430" spans="1:7">
      <c r="A3430" s="13">
        <v>1.9707407407407406E-2</v>
      </c>
      <c r="B3430" s="15">
        <v>8.98</v>
      </c>
      <c r="C3430" s="10">
        <v>2.6574</v>
      </c>
      <c r="D3430" s="10">
        <v>5.032</v>
      </c>
      <c r="E3430" s="17">
        <v>6.6909999999999998</v>
      </c>
      <c r="F3430" s="10">
        <v>6.3005000000000004</v>
      </c>
      <c r="G3430" s="7">
        <v>3.5830000000000002</v>
      </c>
    </row>
    <row r="3431" spans="1:7">
      <c r="A3431" s="13">
        <v>1.9713194444444446E-2</v>
      </c>
      <c r="B3431" s="15">
        <v>9.08</v>
      </c>
      <c r="C3431" s="10">
        <v>2.6457000000000002</v>
      </c>
      <c r="D3431" s="10">
        <v>5.0019999999999998</v>
      </c>
      <c r="E3431" s="17">
        <v>6.6619999999999999</v>
      </c>
      <c r="F3431" s="10">
        <v>6.2712000000000003</v>
      </c>
      <c r="G3431" s="7">
        <v>3.5589</v>
      </c>
    </row>
    <row r="3432" spans="1:7">
      <c r="A3432" s="13">
        <v>1.971898148148148E-2</v>
      </c>
      <c r="B3432" s="15">
        <v>9.7899999999999991</v>
      </c>
      <c r="C3432" s="10">
        <v>2.6457000000000002</v>
      </c>
      <c r="D3432" s="10">
        <v>4.9870000000000001</v>
      </c>
      <c r="E3432" s="17">
        <v>6.6349999999999998</v>
      </c>
      <c r="F3432" s="10">
        <v>6.2535999999999996</v>
      </c>
      <c r="G3432" s="7">
        <v>3.5468000000000002</v>
      </c>
    </row>
    <row r="3433" spans="1:7">
      <c r="A3433" s="13">
        <v>1.972476851851852E-2</v>
      </c>
      <c r="B3433" s="15">
        <v>8.81</v>
      </c>
      <c r="C3433" s="10">
        <v>2.6398000000000001</v>
      </c>
      <c r="D3433" s="10">
        <v>4.9870000000000001</v>
      </c>
      <c r="E3433" s="17">
        <v>6.62</v>
      </c>
      <c r="F3433" s="10">
        <v>6.2535999999999996</v>
      </c>
      <c r="G3433" s="7">
        <v>3.5468000000000002</v>
      </c>
    </row>
    <row r="3434" spans="1:7">
      <c r="A3434" s="13">
        <v>1.9730555555555553E-2</v>
      </c>
      <c r="B3434" s="15">
        <v>8.5399999999999991</v>
      </c>
      <c r="C3434" s="10">
        <v>2.6339999999999999</v>
      </c>
      <c r="D3434" s="10">
        <v>4.9870000000000001</v>
      </c>
      <c r="E3434" s="17">
        <v>6.6289999999999996</v>
      </c>
      <c r="F3434" s="10">
        <v>6.2477999999999998</v>
      </c>
      <c r="G3434" s="7">
        <v>3.5407999999999999</v>
      </c>
    </row>
    <row r="3435" spans="1:7">
      <c r="A3435" s="13">
        <v>1.9736342592592594E-2</v>
      </c>
      <c r="B3435" s="15">
        <v>8.39</v>
      </c>
      <c r="C3435" s="10">
        <v>2.6223000000000001</v>
      </c>
      <c r="D3435" s="10">
        <v>4.9640000000000004</v>
      </c>
      <c r="E3435" s="17">
        <v>6.6070000000000002</v>
      </c>
      <c r="F3435" s="10">
        <v>6.2244000000000002</v>
      </c>
      <c r="G3435" s="7">
        <v>3.5347</v>
      </c>
    </row>
    <row r="3436" spans="1:7">
      <c r="A3436" s="13">
        <v>1.974212962962963E-2</v>
      </c>
      <c r="B3436" s="15">
        <v>8.5399999999999991</v>
      </c>
      <c r="C3436" s="10">
        <v>2.6223000000000001</v>
      </c>
      <c r="D3436" s="10">
        <v>4.9489999999999998</v>
      </c>
      <c r="E3436" s="17">
        <v>6.5890000000000004</v>
      </c>
      <c r="F3436" s="10">
        <v>6.2184999999999997</v>
      </c>
      <c r="G3436" s="7">
        <v>3.5287000000000002</v>
      </c>
    </row>
    <row r="3437" spans="1:7">
      <c r="A3437" s="13">
        <v>1.9747916666666667E-2</v>
      </c>
      <c r="B3437" s="15">
        <v>8.76</v>
      </c>
      <c r="C3437" s="10">
        <v>2.6164000000000001</v>
      </c>
      <c r="D3437" s="10">
        <v>4.9560000000000004</v>
      </c>
      <c r="E3437" s="17">
        <v>6.5880000000000001</v>
      </c>
      <c r="F3437" s="10">
        <v>6.2126999999999999</v>
      </c>
      <c r="G3437" s="7">
        <v>3.5226000000000002</v>
      </c>
    </row>
    <row r="3438" spans="1:7">
      <c r="A3438" s="13">
        <v>1.9753703703703704E-2</v>
      </c>
      <c r="B3438" s="15">
        <v>8.39</v>
      </c>
      <c r="C3438" s="10">
        <v>2.6164000000000001</v>
      </c>
      <c r="D3438" s="10">
        <v>4.9409999999999998</v>
      </c>
      <c r="E3438" s="17">
        <v>6.5780000000000003</v>
      </c>
      <c r="F3438" s="10">
        <v>6.2008999999999999</v>
      </c>
      <c r="G3438" s="7">
        <v>3.5287000000000002</v>
      </c>
    </row>
    <row r="3439" spans="1:7">
      <c r="A3439" s="13">
        <v>1.9759490740740741E-2</v>
      </c>
      <c r="B3439" s="15">
        <v>8.31</v>
      </c>
      <c r="C3439" s="10">
        <v>2.6046999999999998</v>
      </c>
      <c r="D3439" s="10">
        <v>4.9340000000000002</v>
      </c>
      <c r="E3439" s="17">
        <v>6.556</v>
      </c>
      <c r="F3439" s="10">
        <v>6.1891999999999996</v>
      </c>
      <c r="G3439" s="7">
        <v>3.5105</v>
      </c>
    </row>
    <row r="3440" spans="1:7">
      <c r="A3440" s="13">
        <v>1.9765277777777777E-2</v>
      </c>
      <c r="B3440" s="15">
        <v>7.95</v>
      </c>
      <c r="C3440" s="10">
        <v>2.5871</v>
      </c>
      <c r="D3440" s="10">
        <v>4.8879999999999999</v>
      </c>
      <c r="E3440" s="17">
        <v>6.5039999999999996</v>
      </c>
      <c r="F3440" s="10">
        <v>6.1424000000000003</v>
      </c>
      <c r="G3440" s="7">
        <v>3.4803000000000002</v>
      </c>
    </row>
    <row r="3441" spans="1:7">
      <c r="A3441" s="13">
        <v>1.9771064814814814E-2</v>
      </c>
      <c r="B3441" s="15">
        <v>7.99</v>
      </c>
      <c r="C3441" s="10">
        <v>2.5813000000000001</v>
      </c>
      <c r="D3441" s="10">
        <v>4.88</v>
      </c>
      <c r="E3441" s="17">
        <v>6.4969999999999999</v>
      </c>
      <c r="F3441" s="10">
        <v>6.1307</v>
      </c>
      <c r="G3441" s="7">
        <v>3.4742999999999999</v>
      </c>
    </row>
    <row r="3442" spans="1:7">
      <c r="A3442" s="13">
        <v>1.9776851851851851E-2</v>
      </c>
      <c r="B3442" s="15">
        <v>8.34</v>
      </c>
      <c r="C3442" s="10">
        <v>2.5813000000000001</v>
      </c>
      <c r="D3442" s="10">
        <v>4.88</v>
      </c>
      <c r="E3442" s="17">
        <v>6.4930000000000003</v>
      </c>
      <c r="F3442" s="10">
        <v>6.1307</v>
      </c>
      <c r="G3442" s="7">
        <v>3.4803000000000002</v>
      </c>
    </row>
    <row r="3443" spans="1:7">
      <c r="A3443" s="13">
        <v>1.9782638888888888E-2</v>
      </c>
      <c r="B3443" s="15">
        <v>7.99</v>
      </c>
      <c r="C3443" s="10">
        <v>2.5813000000000001</v>
      </c>
      <c r="D3443" s="10">
        <v>4.88</v>
      </c>
      <c r="E3443" s="17">
        <v>6.484</v>
      </c>
      <c r="F3443" s="10">
        <v>6.1189999999999998</v>
      </c>
      <c r="G3443" s="7">
        <v>3.4803000000000002</v>
      </c>
    </row>
    <row r="3444" spans="1:7">
      <c r="A3444" s="13">
        <v>1.9788425925925928E-2</v>
      </c>
      <c r="B3444" s="15">
        <v>7.5</v>
      </c>
      <c r="C3444" s="10">
        <v>2.5636999999999999</v>
      </c>
      <c r="D3444" s="10">
        <v>4.843</v>
      </c>
      <c r="E3444" s="17">
        <v>6.4390000000000001</v>
      </c>
      <c r="F3444" s="10">
        <v>6.0780000000000003</v>
      </c>
      <c r="G3444" s="7">
        <v>3.4561999999999999</v>
      </c>
    </row>
    <row r="3445" spans="1:7">
      <c r="A3445" s="13">
        <v>1.9794212962962961E-2</v>
      </c>
      <c r="B3445" s="15">
        <v>7.95</v>
      </c>
      <c r="C3445" s="10">
        <v>2.5579000000000001</v>
      </c>
      <c r="D3445" s="10">
        <v>4.835</v>
      </c>
      <c r="E3445" s="17">
        <v>6.42</v>
      </c>
      <c r="F3445" s="10">
        <v>6.0663</v>
      </c>
      <c r="G3445" s="7">
        <v>3.4380000000000002</v>
      </c>
    </row>
    <row r="3446" spans="1:7">
      <c r="A3446" s="13">
        <v>1.9800000000000002E-2</v>
      </c>
      <c r="B3446" s="15">
        <v>7.8</v>
      </c>
      <c r="C3446" s="10">
        <v>2.552</v>
      </c>
      <c r="D3446" s="10">
        <v>4.827</v>
      </c>
      <c r="E3446" s="17">
        <v>6.4260000000000002</v>
      </c>
      <c r="F3446" s="10">
        <v>6.0663</v>
      </c>
      <c r="G3446" s="7">
        <v>3.4441000000000002</v>
      </c>
    </row>
    <row r="3447" spans="1:7">
      <c r="A3447" s="13">
        <v>1.9805787037037035E-2</v>
      </c>
      <c r="B3447" s="15">
        <v>7.72</v>
      </c>
      <c r="C3447" s="10">
        <v>2.5579000000000001</v>
      </c>
      <c r="D3447" s="10">
        <v>4.827</v>
      </c>
      <c r="E3447" s="17">
        <v>6.4089999999999998</v>
      </c>
      <c r="F3447" s="10">
        <v>6.0603999999999996</v>
      </c>
      <c r="G3447" s="7">
        <v>3.4380000000000002</v>
      </c>
    </row>
    <row r="3448" spans="1:7">
      <c r="A3448" s="13">
        <v>1.9811574074074075E-2</v>
      </c>
      <c r="B3448" s="15">
        <v>7.55</v>
      </c>
      <c r="C3448" s="10">
        <v>2.552</v>
      </c>
      <c r="D3448" s="10">
        <v>4.82</v>
      </c>
      <c r="E3448" s="17">
        <v>6.4210000000000003</v>
      </c>
      <c r="F3448" s="10">
        <v>6.0545999999999998</v>
      </c>
      <c r="G3448" s="7">
        <v>3.4441000000000002</v>
      </c>
    </row>
    <row r="3449" spans="1:7">
      <c r="A3449" s="13">
        <v>1.9817361111111109E-2</v>
      </c>
      <c r="B3449" s="15">
        <v>7.31</v>
      </c>
      <c r="C3449" s="10">
        <v>2.5345</v>
      </c>
      <c r="D3449" s="10">
        <v>4.7969999999999997</v>
      </c>
      <c r="E3449" s="17">
        <v>6.37</v>
      </c>
      <c r="F3449" s="10">
        <v>6.0252999999999997</v>
      </c>
      <c r="G3449" s="7">
        <v>3.4258999999999999</v>
      </c>
    </row>
    <row r="3450" spans="1:7">
      <c r="A3450" s="13">
        <v>1.9823148148148149E-2</v>
      </c>
      <c r="B3450" s="15">
        <v>7.01</v>
      </c>
      <c r="C3450" s="10">
        <v>2.5286</v>
      </c>
      <c r="D3450" s="10">
        <v>4.774</v>
      </c>
      <c r="E3450" s="17">
        <v>6.35</v>
      </c>
      <c r="F3450" s="10">
        <v>6.0019</v>
      </c>
      <c r="G3450" s="7">
        <v>3.4077999999999999</v>
      </c>
    </row>
    <row r="3451" spans="1:7">
      <c r="A3451" s="13">
        <v>1.9828935185185186E-2</v>
      </c>
      <c r="B3451" s="15">
        <v>7.28</v>
      </c>
      <c r="C3451" s="10">
        <v>2.5286</v>
      </c>
      <c r="D3451" s="10">
        <v>4.7590000000000003</v>
      </c>
      <c r="E3451" s="17">
        <v>6.3360000000000003</v>
      </c>
      <c r="F3451" s="10">
        <v>5.9901</v>
      </c>
      <c r="G3451" s="7">
        <v>3.4077999999999999</v>
      </c>
    </row>
    <row r="3452" spans="1:7">
      <c r="A3452" s="13">
        <v>1.9834722222222222E-2</v>
      </c>
      <c r="B3452" s="15">
        <v>7.13</v>
      </c>
      <c r="C3452" s="10">
        <v>2.5228000000000002</v>
      </c>
      <c r="D3452" s="10">
        <v>4.7590000000000003</v>
      </c>
      <c r="E3452" s="17">
        <v>6.3310000000000004</v>
      </c>
      <c r="F3452" s="10">
        <v>5.9901</v>
      </c>
      <c r="G3452" s="7">
        <v>3.3957000000000002</v>
      </c>
    </row>
    <row r="3453" spans="1:7">
      <c r="A3453" s="13">
        <v>1.9840509259259259E-2</v>
      </c>
      <c r="B3453" s="15">
        <v>6.86</v>
      </c>
      <c r="C3453" s="10">
        <v>2.5169000000000001</v>
      </c>
      <c r="D3453" s="10">
        <v>4.7519999999999998</v>
      </c>
      <c r="E3453" s="17">
        <v>6.3150000000000004</v>
      </c>
      <c r="F3453" s="10">
        <v>5.9725999999999999</v>
      </c>
      <c r="G3453" s="7">
        <v>3.3957000000000002</v>
      </c>
    </row>
    <row r="3454" spans="1:7">
      <c r="A3454" s="13">
        <v>1.9846296296296296E-2</v>
      </c>
      <c r="B3454" s="15">
        <v>7.11</v>
      </c>
      <c r="C3454" s="10">
        <v>2.5110999999999999</v>
      </c>
      <c r="D3454" s="10">
        <v>4.7519999999999998</v>
      </c>
      <c r="E3454" s="17">
        <v>6.3250000000000002</v>
      </c>
      <c r="F3454" s="10">
        <v>5.9667000000000003</v>
      </c>
      <c r="G3454" s="7">
        <v>3.3896999999999999</v>
      </c>
    </row>
    <row r="3455" spans="1:7">
      <c r="A3455" s="13">
        <v>1.9852083333333333E-2</v>
      </c>
      <c r="B3455" s="15">
        <v>6.86</v>
      </c>
      <c r="C3455" s="10">
        <v>2.5110999999999999</v>
      </c>
      <c r="D3455" s="10">
        <v>4.7439999999999998</v>
      </c>
      <c r="E3455" s="17">
        <v>6.3049999999999997</v>
      </c>
      <c r="F3455" s="10">
        <v>5.9550000000000001</v>
      </c>
      <c r="G3455" s="7">
        <v>3.3896999999999999</v>
      </c>
    </row>
    <row r="3456" spans="1:7">
      <c r="A3456" s="13">
        <v>1.9857870370370369E-2</v>
      </c>
      <c r="B3456" s="15">
        <v>6.37</v>
      </c>
      <c r="C3456" s="10">
        <v>2.4992999999999999</v>
      </c>
      <c r="D3456" s="10">
        <v>4.7210000000000001</v>
      </c>
      <c r="E3456" s="17">
        <v>6.274</v>
      </c>
      <c r="F3456" s="10">
        <v>5.9374000000000002</v>
      </c>
      <c r="G3456" s="7">
        <v>3.3837000000000002</v>
      </c>
    </row>
    <row r="3457" spans="1:7">
      <c r="A3457" s="13">
        <v>1.9863657407407406E-2</v>
      </c>
      <c r="B3457" s="15">
        <v>6.64</v>
      </c>
      <c r="C3457" s="10">
        <v>2.4876</v>
      </c>
      <c r="D3457" s="10">
        <v>4.7060000000000004</v>
      </c>
      <c r="E3457" s="17">
        <v>6.2690000000000001</v>
      </c>
      <c r="F3457" s="10">
        <v>5.9139999999999997</v>
      </c>
      <c r="G3457" s="7">
        <v>3.3654999999999999</v>
      </c>
    </row>
    <row r="3458" spans="1:7">
      <c r="A3458" s="13">
        <v>1.9869444444444443E-2</v>
      </c>
      <c r="B3458" s="15">
        <v>6.22</v>
      </c>
      <c r="C3458" s="10">
        <v>2.4876</v>
      </c>
      <c r="D3458" s="10">
        <v>4.6989999999999998</v>
      </c>
      <c r="E3458" s="17">
        <v>6.2439999999999998</v>
      </c>
      <c r="F3458" s="10">
        <v>5.8964999999999996</v>
      </c>
      <c r="G3458" s="7">
        <v>3.3595000000000002</v>
      </c>
    </row>
    <row r="3459" spans="1:7">
      <c r="A3459" s="13">
        <v>1.9875231481481483E-2</v>
      </c>
      <c r="B3459" s="15">
        <v>6.47</v>
      </c>
      <c r="C3459" s="10">
        <v>2.4759000000000002</v>
      </c>
      <c r="D3459" s="10">
        <v>4.6829999999999998</v>
      </c>
      <c r="E3459" s="17">
        <v>6.2060000000000004</v>
      </c>
      <c r="F3459" s="10">
        <v>5.8846999999999996</v>
      </c>
      <c r="G3459" s="7">
        <v>3.3473999999999999</v>
      </c>
    </row>
    <row r="3460" spans="1:7">
      <c r="A3460" s="13">
        <v>1.988101851851852E-2</v>
      </c>
      <c r="B3460" s="15">
        <v>6.57</v>
      </c>
      <c r="C3460" s="10">
        <v>2.4759000000000002</v>
      </c>
      <c r="D3460" s="10">
        <v>4.6680000000000001</v>
      </c>
      <c r="E3460" s="17">
        <v>6.2190000000000003</v>
      </c>
      <c r="F3460" s="10">
        <v>5.8672000000000004</v>
      </c>
      <c r="G3460" s="7">
        <v>3.3473999999999999</v>
      </c>
    </row>
    <row r="3461" spans="1:7">
      <c r="A3461" s="13">
        <v>1.9886805555555557E-2</v>
      </c>
      <c r="B3461" s="15">
        <v>6.27</v>
      </c>
      <c r="C3461" s="10">
        <v>2.4701</v>
      </c>
      <c r="D3461" s="10">
        <v>4.6680000000000001</v>
      </c>
      <c r="E3461" s="17">
        <v>6.1920000000000002</v>
      </c>
      <c r="F3461" s="10">
        <v>5.8613</v>
      </c>
      <c r="G3461" s="7">
        <v>3.3353000000000002</v>
      </c>
    </row>
    <row r="3462" spans="1:7">
      <c r="A3462" s="13">
        <v>1.9892592592592594E-2</v>
      </c>
      <c r="B3462" s="15">
        <v>6.64</v>
      </c>
      <c r="C3462" s="10">
        <v>2.4701</v>
      </c>
      <c r="D3462" s="10">
        <v>4.6609999999999996</v>
      </c>
      <c r="E3462" s="17">
        <v>6.194</v>
      </c>
      <c r="F3462" s="10">
        <v>5.8555000000000001</v>
      </c>
      <c r="G3462" s="7">
        <v>3.3231999999999999</v>
      </c>
    </row>
    <row r="3463" spans="1:7">
      <c r="A3463" s="13">
        <v>1.989837962962963E-2</v>
      </c>
      <c r="B3463" s="15">
        <v>6.03</v>
      </c>
      <c r="C3463" s="10">
        <v>2.4701</v>
      </c>
      <c r="D3463" s="10">
        <v>4.6379999999999999</v>
      </c>
      <c r="E3463" s="17">
        <v>6.1689999999999996</v>
      </c>
      <c r="F3463" s="10">
        <v>5.8379000000000003</v>
      </c>
      <c r="G3463" s="7">
        <v>3.3292999999999999</v>
      </c>
    </row>
    <row r="3464" spans="1:7">
      <c r="A3464" s="13">
        <v>1.9904166666666664E-2</v>
      </c>
      <c r="B3464" s="15">
        <v>6.32</v>
      </c>
      <c r="C3464" s="10">
        <v>2.4525000000000001</v>
      </c>
      <c r="D3464" s="10">
        <v>4.63</v>
      </c>
      <c r="E3464" s="17">
        <v>6.1559999999999997</v>
      </c>
      <c r="F3464" s="10">
        <v>5.8202999999999996</v>
      </c>
      <c r="G3464" s="7">
        <v>3.3111000000000002</v>
      </c>
    </row>
    <row r="3465" spans="1:7">
      <c r="A3465" s="13">
        <v>1.9909953703703704E-2</v>
      </c>
      <c r="B3465" s="15">
        <v>6.3</v>
      </c>
      <c r="C3465" s="10">
        <v>2.4525000000000001</v>
      </c>
      <c r="D3465" s="10">
        <v>4.6230000000000002</v>
      </c>
      <c r="E3465" s="17">
        <v>6.1429999999999998</v>
      </c>
      <c r="F3465" s="10">
        <v>5.8144999999999998</v>
      </c>
      <c r="G3465" s="7">
        <v>3.3111000000000002</v>
      </c>
    </row>
    <row r="3466" spans="1:7">
      <c r="A3466" s="13">
        <v>1.9915740740740741E-2</v>
      </c>
      <c r="B3466" s="15">
        <v>5.93</v>
      </c>
      <c r="C3466" s="10">
        <v>2.4350000000000001</v>
      </c>
      <c r="D3466" s="10">
        <v>4.5919999999999996</v>
      </c>
      <c r="E3466" s="17">
        <v>6.1040000000000001</v>
      </c>
      <c r="F3466" s="10">
        <v>5.7735000000000003</v>
      </c>
      <c r="G3466" s="7">
        <v>3.2869999999999999</v>
      </c>
    </row>
    <row r="3467" spans="1:7">
      <c r="A3467" s="13">
        <v>1.9921527777777778E-2</v>
      </c>
      <c r="B3467" s="15">
        <v>6.35</v>
      </c>
      <c r="C3467" s="10">
        <v>2.4291</v>
      </c>
      <c r="D3467" s="10">
        <v>4.585</v>
      </c>
      <c r="E3467" s="17">
        <v>6.109</v>
      </c>
      <c r="F3467" s="10">
        <v>5.7735000000000003</v>
      </c>
      <c r="G3467" s="7">
        <v>3.2869999999999999</v>
      </c>
    </row>
    <row r="3468" spans="1:7">
      <c r="A3468" s="13">
        <v>1.9927314814814814E-2</v>
      </c>
      <c r="B3468" s="15">
        <v>5.95</v>
      </c>
      <c r="C3468" s="10">
        <v>2.4291</v>
      </c>
      <c r="D3468" s="10">
        <v>4.585</v>
      </c>
      <c r="E3468" s="17">
        <v>6.093</v>
      </c>
      <c r="F3468" s="10">
        <v>5.7735000000000003</v>
      </c>
      <c r="G3468" s="7">
        <v>3.2869999999999999</v>
      </c>
    </row>
    <row r="3469" spans="1:7">
      <c r="A3469" s="13">
        <v>1.9933101851851851E-2</v>
      </c>
      <c r="B3469" s="15">
        <v>5.9</v>
      </c>
      <c r="C3469" s="10">
        <v>2.4291</v>
      </c>
      <c r="D3469" s="10">
        <v>4.57</v>
      </c>
      <c r="E3469" s="17">
        <v>6.0880000000000001</v>
      </c>
      <c r="F3469" s="10">
        <v>5.7618</v>
      </c>
      <c r="G3469" s="7">
        <v>3.2808999999999999</v>
      </c>
    </row>
    <row r="3470" spans="1:7">
      <c r="A3470" s="13">
        <v>1.9938888888888888E-2</v>
      </c>
      <c r="B3470" s="15">
        <v>5.93</v>
      </c>
      <c r="C3470" s="10">
        <v>2.4232999999999998</v>
      </c>
      <c r="D3470" s="10">
        <v>4.5620000000000003</v>
      </c>
      <c r="E3470" s="17">
        <v>6.04</v>
      </c>
      <c r="F3470" s="10">
        <v>5.7442000000000002</v>
      </c>
      <c r="G3470" s="7">
        <v>3.2627999999999999</v>
      </c>
    </row>
    <row r="3471" spans="1:7">
      <c r="A3471" s="13">
        <v>1.9944675925925925E-2</v>
      </c>
      <c r="B3471" s="15">
        <v>5.58</v>
      </c>
      <c r="C3471" s="10">
        <v>2.4115000000000002</v>
      </c>
      <c r="D3471" s="10">
        <v>4.5469999999999997</v>
      </c>
      <c r="E3471" s="17">
        <v>6.0460000000000003</v>
      </c>
      <c r="F3471" s="10">
        <v>5.7266000000000004</v>
      </c>
      <c r="G3471" s="7">
        <v>3.2627999999999999</v>
      </c>
    </row>
    <row r="3472" spans="1:7">
      <c r="A3472" s="13">
        <v>1.9950462962962962E-2</v>
      </c>
      <c r="B3472" s="15">
        <v>5.39</v>
      </c>
      <c r="C3472" s="10">
        <v>2.4115000000000002</v>
      </c>
      <c r="D3472" s="10">
        <v>4.5389999999999997</v>
      </c>
      <c r="E3472" s="17">
        <v>6.0410000000000004</v>
      </c>
      <c r="F3472" s="10">
        <v>5.7149000000000001</v>
      </c>
      <c r="G3472" s="7">
        <v>3.2568000000000001</v>
      </c>
    </row>
    <row r="3473" spans="1:7">
      <c r="A3473" s="13">
        <v>1.9956249999999998E-2</v>
      </c>
      <c r="B3473" s="15">
        <v>5.12</v>
      </c>
      <c r="C3473" s="10">
        <v>2.3997999999999999</v>
      </c>
      <c r="D3473" s="10">
        <v>4.524</v>
      </c>
      <c r="E3473" s="17">
        <v>6.0060000000000002</v>
      </c>
      <c r="F3473" s="10">
        <v>5.6914999999999996</v>
      </c>
      <c r="G3473" s="7">
        <v>3.2446999999999999</v>
      </c>
    </row>
    <row r="3474" spans="1:7">
      <c r="A3474" s="13">
        <v>1.9962037037037039E-2</v>
      </c>
      <c r="B3474" s="15">
        <v>5.09</v>
      </c>
      <c r="C3474" s="10">
        <v>2.3881000000000001</v>
      </c>
      <c r="D3474" s="10">
        <v>4.5019999999999998</v>
      </c>
      <c r="E3474" s="17">
        <v>5.9829999999999997</v>
      </c>
      <c r="F3474" s="10">
        <v>5.6622000000000003</v>
      </c>
      <c r="G3474" s="7">
        <v>3.2265999999999999</v>
      </c>
    </row>
    <row r="3475" spans="1:7">
      <c r="A3475" s="13">
        <v>1.9967824074074075E-2</v>
      </c>
      <c r="B3475" s="15">
        <v>5.17</v>
      </c>
      <c r="C3475" s="10">
        <v>2.3822999999999999</v>
      </c>
      <c r="D3475" s="10">
        <v>4.4939999999999998</v>
      </c>
      <c r="E3475" s="17">
        <v>5.976</v>
      </c>
      <c r="F3475" s="10">
        <v>5.6622000000000003</v>
      </c>
      <c r="G3475" s="7">
        <v>3.2204999999999999</v>
      </c>
    </row>
    <row r="3476" spans="1:7">
      <c r="A3476" s="13">
        <v>1.9973611111111112E-2</v>
      </c>
      <c r="B3476" s="15">
        <v>5.26</v>
      </c>
      <c r="C3476" s="10">
        <v>2.3881000000000001</v>
      </c>
      <c r="D3476" s="10">
        <v>4.4859999999999998</v>
      </c>
      <c r="E3476" s="17">
        <v>5.9779999999999998</v>
      </c>
      <c r="F3476" s="10">
        <v>5.6563999999999997</v>
      </c>
      <c r="G3476" s="7">
        <v>3.2265999999999999</v>
      </c>
    </row>
    <row r="3477" spans="1:7">
      <c r="A3477" s="13">
        <v>1.9979398148148149E-2</v>
      </c>
      <c r="B3477" s="15">
        <v>4.99</v>
      </c>
      <c r="C3477" s="10">
        <v>2.3763999999999998</v>
      </c>
      <c r="D3477" s="10">
        <v>4.4859999999999998</v>
      </c>
      <c r="E3477" s="17">
        <v>5.9560000000000004</v>
      </c>
      <c r="F3477" s="10">
        <v>5.6447000000000003</v>
      </c>
      <c r="G3477" s="7">
        <v>3.2265999999999999</v>
      </c>
    </row>
    <row r="3478" spans="1:7">
      <c r="A3478" s="13">
        <v>1.9985185185185186E-2</v>
      </c>
      <c r="B3478" s="15">
        <v>4.82</v>
      </c>
      <c r="C3478" s="10">
        <v>2.3589000000000002</v>
      </c>
      <c r="D3478" s="10">
        <v>4.4489999999999998</v>
      </c>
      <c r="E3478" s="17">
        <v>5.91</v>
      </c>
      <c r="F3478" s="10">
        <v>5.6036999999999999</v>
      </c>
      <c r="G3478" s="7">
        <v>3.1903000000000001</v>
      </c>
    </row>
    <row r="3479" spans="1:7">
      <c r="A3479" s="13">
        <v>1.9990972222222222E-2</v>
      </c>
      <c r="B3479" s="15">
        <v>5.24</v>
      </c>
      <c r="C3479" s="10">
        <v>2.3530000000000002</v>
      </c>
      <c r="D3479" s="10">
        <v>4.4409999999999998</v>
      </c>
      <c r="E3479" s="17">
        <v>5.9109999999999996</v>
      </c>
      <c r="F3479" s="10">
        <v>5.5919999999999996</v>
      </c>
      <c r="G3479" s="7">
        <v>3.1842999999999999</v>
      </c>
    </row>
    <row r="3480" spans="1:7">
      <c r="A3480" s="13">
        <v>1.9996759259259259E-2</v>
      </c>
      <c r="B3480" s="15">
        <v>5.29</v>
      </c>
      <c r="C3480" s="10">
        <v>2.3589000000000002</v>
      </c>
      <c r="D3480" s="10">
        <v>4.4409999999999998</v>
      </c>
      <c r="E3480" s="17">
        <v>5.91</v>
      </c>
      <c r="F3480" s="10">
        <v>5.5978000000000003</v>
      </c>
      <c r="G3480" s="7">
        <v>3.1842999999999999</v>
      </c>
    </row>
    <row r="3481" spans="1:7">
      <c r="A3481" s="13">
        <v>2.00025462962963E-2</v>
      </c>
      <c r="B3481" s="15">
        <v>4.92</v>
      </c>
      <c r="C3481" s="10">
        <v>2.3589000000000002</v>
      </c>
      <c r="D3481" s="10">
        <v>4.4329999999999998</v>
      </c>
      <c r="E3481" s="17">
        <v>5.9009999999999998</v>
      </c>
      <c r="F3481" s="10">
        <v>5.5919999999999996</v>
      </c>
      <c r="G3481" s="7">
        <v>3.1842999999999999</v>
      </c>
    </row>
    <row r="3482" spans="1:7">
      <c r="A3482" s="13">
        <v>2.0008333333333333E-2</v>
      </c>
      <c r="B3482" s="15">
        <v>4.58</v>
      </c>
      <c r="C3482" s="10">
        <v>2.3412999999999999</v>
      </c>
      <c r="D3482" s="10">
        <v>4.4029999999999996</v>
      </c>
      <c r="E3482" s="17">
        <v>5.8540000000000001</v>
      </c>
      <c r="F3482" s="10">
        <v>5.5510000000000002</v>
      </c>
      <c r="G3482" s="7">
        <v>3.1661000000000001</v>
      </c>
    </row>
    <row r="3483" spans="1:7">
      <c r="A3483" s="13">
        <v>2.0014120370370373E-2</v>
      </c>
      <c r="B3483" s="15">
        <v>4.43</v>
      </c>
      <c r="C3483" s="10">
        <v>2.3412999999999999</v>
      </c>
      <c r="D3483" s="10">
        <v>4.4029999999999996</v>
      </c>
      <c r="E3483" s="17">
        <v>5.8570000000000002</v>
      </c>
      <c r="F3483" s="10">
        <v>5.5510000000000002</v>
      </c>
      <c r="G3483" s="7">
        <v>3.1661000000000001</v>
      </c>
    </row>
    <row r="3484" spans="1:7">
      <c r="A3484" s="13">
        <v>2.0019907407407406E-2</v>
      </c>
      <c r="B3484" s="15">
        <v>3.98</v>
      </c>
      <c r="C3484" s="10">
        <v>2.3178999999999998</v>
      </c>
      <c r="D3484" s="10">
        <v>4.3730000000000002</v>
      </c>
      <c r="E3484" s="17">
        <v>5.7830000000000004</v>
      </c>
      <c r="F3484" s="10">
        <v>5.5159000000000002</v>
      </c>
      <c r="G3484" s="7">
        <v>3.1419999999999999</v>
      </c>
    </row>
    <row r="3485" spans="1:7">
      <c r="A3485" s="13">
        <v>2.0025694444444443E-2</v>
      </c>
      <c r="B3485" s="15">
        <v>4.38</v>
      </c>
      <c r="C3485" s="10">
        <v>2.3178999999999998</v>
      </c>
      <c r="D3485" s="10">
        <v>4.3730000000000002</v>
      </c>
      <c r="E3485" s="17">
        <v>5.8029999999999999</v>
      </c>
      <c r="F3485" s="10">
        <v>5.5041000000000002</v>
      </c>
      <c r="G3485" s="7">
        <v>3.1419999999999999</v>
      </c>
    </row>
    <row r="3486" spans="1:7">
      <c r="A3486" s="13">
        <v>2.003148148148148E-2</v>
      </c>
      <c r="B3486" s="15">
        <v>4.28</v>
      </c>
      <c r="C3486" s="10">
        <v>2.3062</v>
      </c>
      <c r="D3486" s="10">
        <v>4.3499999999999996</v>
      </c>
      <c r="E3486" s="17">
        <v>5.7750000000000004</v>
      </c>
      <c r="F3486" s="10">
        <v>5.4748999999999999</v>
      </c>
      <c r="G3486" s="7">
        <v>3.1177999999999999</v>
      </c>
    </row>
    <row r="3487" spans="1:7">
      <c r="A3487" s="13">
        <v>2.0037268518518517E-2</v>
      </c>
      <c r="B3487" s="15">
        <v>4.18</v>
      </c>
      <c r="C3487" s="10">
        <v>2.3003</v>
      </c>
      <c r="D3487" s="10">
        <v>4.335</v>
      </c>
      <c r="E3487" s="17">
        <v>5.7679999999999998</v>
      </c>
      <c r="F3487" s="10">
        <v>5.4748999999999999</v>
      </c>
      <c r="G3487" s="7">
        <v>3.1177999999999999</v>
      </c>
    </row>
    <row r="3488" spans="1:7">
      <c r="A3488" s="13">
        <v>2.0043055555555554E-2</v>
      </c>
      <c r="B3488" s="15">
        <v>4.16</v>
      </c>
      <c r="C3488" s="10">
        <v>2.3062</v>
      </c>
      <c r="D3488" s="10">
        <v>4.335</v>
      </c>
      <c r="E3488" s="17">
        <v>5.7750000000000004</v>
      </c>
      <c r="F3488" s="10">
        <v>5.4748999999999999</v>
      </c>
      <c r="G3488" s="7">
        <v>3.1177999999999999</v>
      </c>
    </row>
    <row r="3489" spans="1:7">
      <c r="A3489" s="13">
        <v>2.0048842592592594E-2</v>
      </c>
      <c r="B3489" s="15">
        <v>4.08</v>
      </c>
      <c r="C3489" s="10">
        <v>2.2886000000000002</v>
      </c>
      <c r="D3489" s="10">
        <v>4.3120000000000003</v>
      </c>
      <c r="E3489" s="17">
        <v>5.7309999999999999</v>
      </c>
      <c r="F3489" s="10">
        <v>5.4455999999999998</v>
      </c>
      <c r="G3489" s="7">
        <v>3.1057000000000001</v>
      </c>
    </row>
    <row r="3490" spans="1:7">
      <c r="A3490" s="13">
        <v>2.0054629629629631E-2</v>
      </c>
      <c r="B3490" s="15">
        <v>3.89</v>
      </c>
      <c r="C3490" s="10">
        <v>2.2886000000000002</v>
      </c>
      <c r="D3490" s="10">
        <v>4.2969999999999997</v>
      </c>
      <c r="E3490" s="17">
        <v>5.7270000000000003</v>
      </c>
      <c r="F3490" s="10">
        <v>5.4222000000000001</v>
      </c>
      <c r="G3490" s="7">
        <v>3.0876000000000001</v>
      </c>
    </row>
    <row r="3491" spans="1:7">
      <c r="A3491" s="13">
        <v>2.0060416666666667E-2</v>
      </c>
      <c r="B3491" s="15">
        <v>3.52</v>
      </c>
      <c r="C3491" s="10">
        <v>2.2768999999999999</v>
      </c>
      <c r="D3491" s="10">
        <v>4.2889999999999997</v>
      </c>
      <c r="E3491" s="17">
        <v>5.702</v>
      </c>
      <c r="F3491" s="10">
        <v>5.4162999999999997</v>
      </c>
      <c r="G3491" s="7">
        <v>3.0815000000000001</v>
      </c>
    </row>
    <row r="3492" spans="1:7">
      <c r="A3492" s="13">
        <v>2.0066203703703704E-2</v>
      </c>
      <c r="B3492" s="15">
        <v>3.94</v>
      </c>
      <c r="C3492" s="10">
        <v>2.2827999999999999</v>
      </c>
      <c r="D3492" s="10">
        <v>4.2889999999999997</v>
      </c>
      <c r="E3492" s="17">
        <v>5.6929999999999996</v>
      </c>
      <c r="F3492" s="10">
        <v>5.4162999999999997</v>
      </c>
      <c r="G3492" s="7">
        <v>3.0876000000000001</v>
      </c>
    </row>
    <row r="3493" spans="1:7">
      <c r="A3493" s="13">
        <v>2.0071990740740741E-2</v>
      </c>
      <c r="B3493" s="15">
        <v>3.67</v>
      </c>
      <c r="C3493" s="10">
        <v>2.2711000000000001</v>
      </c>
      <c r="D3493" s="10">
        <v>4.2889999999999997</v>
      </c>
      <c r="E3493" s="17">
        <v>5.6980000000000004</v>
      </c>
      <c r="F3493" s="10">
        <v>5.4046000000000003</v>
      </c>
      <c r="G3493" s="7">
        <v>3.0815000000000001</v>
      </c>
    </row>
    <row r="3494" spans="1:7">
      <c r="A3494" s="13">
        <v>2.0077777777777778E-2</v>
      </c>
      <c r="B3494" s="15">
        <v>3.76</v>
      </c>
      <c r="C3494" s="10">
        <v>2.2711000000000001</v>
      </c>
      <c r="D3494" s="10">
        <v>4.274</v>
      </c>
      <c r="E3494" s="17">
        <v>5.673</v>
      </c>
      <c r="F3494" s="10">
        <v>5.3986999999999998</v>
      </c>
      <c r="G3494" s="7">
        <v>3.0754999999999999</v>
      </c>
    </row>
    <row r="3495" spans="1:7">
      <c r="A3495" s="13">
        <v>2.0083564814814815E-2</v>
      </c>
      <c r="B3495" s="15">
        <v>3.71</v>
      </c>
      <c r="C3495" s="10">
        <v>2.2652000000000001</v>
      </c>
      <c r="D3495" s="10">
        <v>4.2590000000000003</v>
      </c>
      <c r="E3495" s="17">
        <v>5.6529999999999996</v>
      </c>
      <c r="F3495" s="10">
        <v>5.3753000000000002</v>
      </c>
      <c r="G3495" s="7">
        <v>3.0634000000000001</v>
      </c>
    </row>
    <row r="3496" spans="1:7">
      <c r="A3496" s="13">
        <v>2.0089351851851855E-2</v>
      </c>
      <c r="B3496" s="15">
        <v>3.47</v>
      </c>
      <c r="C3496" s="10">
        <v>2.2534999999999998</v>
      </c>
      <c r="D3496" s="10">
        <v>4.2510000000000003</v>
      </c>
      <c r="E3496" s="17">
        <v>5.6429999999999998</v>
      </c>
      <c r="F3496" s="10">
        <v>5.3635999999999999</v>
      </c>
      <c r="G3496" s="7">
        <v>3.0573999999999999</v>
      </c>
    </row>
    <row r="3497" spans="1:7">
      <c r="A3497" s="13">
        <v>2.0095138888888888E-2</v>
      </c>
      <c r="B3497" s="15">
        <v>3.35</v>
      </c>
      <c r="C3497" s="10">
        <v>2.2477</v>
      </c>
      <c r="D3497" s="10">
        <v>4.2290000000000001</v>
      </c>
      <c r="E3497" s="17">
        <v>5.62</v>
      </c>
      <c r="F3497" s="10">
        <v>5.3460000000000001</v>
      </c>
      <c r="G3497" s="7">
        <v>3.0453000000000001</v>
      </c>
    </row>
    <row r="3498" spans="1:7">
      <c r="A3498" s="13">
        <v>2.0100925925925928E-2</v>
      </c>
      <c r="B3498" s="15">
        <v>3.42</v>
      </c>
      <c r="C3498" s="10">
        <v>2.2418</v>
      </c>
      <c r="D3498" s="10">
        <v>4.2140000000000004</v>
      </c>
      <c r="E3498" s="17">
        <v>5.59</v>
      </c>
      <c r="F3498" s="10">
        <v>5.3226000000000004</v>
      </c>
      <c r="G3498" s="7">
        <v>3.0272000000000001</v>
      </c>
    </row>
    <row r="3499" spans="1:7">
      <c r="A3499" s="13">
        <v>2.0106712962962962E-2</v>
      </c>
      <c r="B3499" s="15">
        <v>3.22</v>
      </c>
      <c r="C3499" s="10">
        <v>2.2242000000000002</v>
      </c>
      <c r="D3499" s="10">
        <v>4.1909999999999998</v>
      </c>
      <c r="E3499" s="17">
        <v>5.5679999999999996</v>
      </c>
      <c r="F3499" s="10">
        <v>5.2991999999999999</v>
      </c>
      <c r="G3499" s="7">
        <v>3.0150999999999999</v>
      </c>
    </row>
    <row r="3500" spans="1:7">
      <c r="A3500" s="13">
        <v>2.0112500000000002E-2</v>
      </c>
      <c r="B3500" s="15">
        <v>2.95</v>
      </c>
      <c r="C3500" s="10">
        <v>2.2183999999999999</v>
      </c>
      <c r="D3500" s="10">
        <v>4.1829999999999998</v>
      </c>
      <c r="E3500" s="17">
        <v>5.5590000000000002</v>
      </c>
      <c r="F3500" s="10">
        <v>5.2874999999999996</v>
      </c>
      <c r="G3500" s="7">
        <v>3.0150999999999999</v>
      </c>
    </row>
    <row r="3501" spans="1:7">
      <c r="A3501" s="13">
        <v>2.0118287037037035E-2</v>
      </c>
      <c r="B3501" s="15">
        <v>3.44</v>
      </c>
      <c r="C3501" s="10">
        <v>2.2067000000000001</v>
      </c>
      <c r="D3501" s="10">
        <v>4.1609999999999996</v>
      </c>
      <c r="E3501" s="17">
        <v>5.5279999999999996</v>
      </c>
      <c r="F3501" s="10">
        <v>5.2582000000000004</v>
      </c>
      <c r="G3501" s="7">
        <v>3.0030000000000001</v>
      </c>
    </row>
    <row r="3502" spans="1:7">
      <c r="A3502" s="13">
        <v>2.0124074074074075E-2</v>
      </c>
      <c r="B3502" s="15">
        <v>2.66</v>
      </c>
      <c r="C3502" s="10">
        <v>2.2067000000000001</v>
      </c>
      <c r="D3502" s="10">
        <v>4.1529999999999996</v>
      </c>
      <c r="E3502" s="17">
        <v>5.5190000000000001</v>
      </c>
      <c r="F3502" s="10">
        <v>5.2465000000000002</v>
      </c>
      <c r="G3502" s="7">
        <v>2.9908999999999999</v>
      </c>
    </row>
    <row r="3503" spans="1:7">
      <c r="A3503" s="13">
        <v>2.012997685185185E-2</v>
      </c>
      <c r="B3503" s="15">
        <v>2.93</v>
      </c>
      <c r="C3503" s="10">
        <v>2.2008000000000001</v>
      </c>
      <c r="D3503" s="10">
        <v>4.1449999999999996</v>
      </c>
      <c r="E3503" s="17">
        <v>5.5140000000000002</v>
      </c>
      <c r="F3503" s="10">
        <v>5.2405999999999997</v>
      </c>
      <c r="G3503" s="7">
        <v>2.9908999999999999</v>
      </c>
    </row>
    <row r="3504" spans="1:7">
      <c r="A3504" s="13">
        <v>2.0135763888888891E-2</v>
      </c>
      <c r="B3504" s="15">
        <v>2.5299999999999998</v>
      </c>
      <c r="C3504" s="10">
        <v>2.2008000000000001</v>
      </c>
      <c r="D3504" s="10">
        <v>4.13</v>
      </c>
      <c r="E3504" s="17">
        <v>5.5049999999999999</v>
      </c>
      <c r="F3504" s="10">
        <v>5.2289000000000003</v>
      </c>
      <c r="G3504" s="7">
        <v>2.9788000000000001</v>
      </c>
    </row>
    <row r="3505" spans="1:7">
      <c r="A3505" s="13">
        <v>2.0141550925925924E-2</v>
      </c>
      <c r="B3505" s="15">
        <v>2.73</v>
      </c>
      <c r="C3505" s="10">
        <v>2.2008000000000001</v>
      </c>
      <c r="D3505" s="10">
        <v>4.1379999999999999</v>
      </c>
      <c r="E3505" s="17">
        <v>5.5030000000000001</v>
      </c>
      <c r="F3505" s="10">
        <v>5.2289000000000003</v>
      </c>
      <c r="G3505" s="7">
        <v>2.9849000000000001</v>
      </c>
    </row>
    <row r="3506" spans="1:7">
      <c r="A3506" s="13">
        <v>2.0147337962962964E-2</v>
      </c>
      <c r="B3506" s="15">
        <v>2.44</v>
      </c>
      <c r="C3506" s="10">
        <v>2.1949999999999998</v>
      </c>
      <c r="D3506" s="10">
        <v>4.13</v>
      </c>
      <c r="E3506" s="17">
        <v>5.484</v>
      </c>
      <c r="F3506" s="10">
        <v>5.2347999999999999</v>
      </c>
      <c r="G3506" s="7">
        <v>2.9849000000000001</v>
      </c>
    </row>
    <row r="3507" spans="1:7">
      <c r="A3507" s="13">
        <v>2.0153124999999997E-2</v>
      </c>
      <c r="B3507" s="15">
        <v>2.46</v>
      </c>
      <c r="C3507" s="10">
        <v>2.1833</v>
      </c>
      <c r="D3507" s="10">
        <v>4.1070000000000002</v>
      </c>
      <c r="E3507" s="17">
        <v>5.4660000000000002</v>
      </c>
      <c r="F3507" s="10">
        <v>5.1997</v>
      </c>
      <c r="G3507" s="7">
        <v>2.9607000000000001</v>
      </c>
    </row>
    <row r="3508" spans="1:7">
      <c r="A3508" s="13">
        <v>2.0158912037037038E-2</v>
      </c>
      <c r="B3508" s="15">
        <v>2.78</v>
      </c>
      <c r="C3508" s="10">
        <v>2.1774</v>
      </c>
      <c r="D3508" s="10">
        <v>4.0999999999999996</v>
      </c>
      <c r="E3508" s="17">
        <v>5.45</v>
      </c>
      <c r="F3508" s="10">
        <v>5.1821000000000002</v>
      </c>
      <c r="G3508" s="7">
        <v>2.9607000000000001</v>
      </c>
    </row>
    <row r="3509" spans="1:7">
      <c r="A3509" s="13">
        <v>2.0164699074074074E-2</v>
      </c>
      <c r="B3509" s="15">
        <v>2.48</v>
      </c>
      <c r="C3509" s="10">
        <v>2.1774</v>
      </c>
      <c r="D3509" s="10">
        <v>4.0919999999999996</v>
      </c>
      <c r="E3509" s="17">
        <v>5.415</v>
      </c>
      <c r="F3509" s="10">
        <v>5.1879</v>
      </c>
      <c r="G3509" s="7">
        <v>2.9607000000000001</v>
      </c>
    </row>
    <row r="3510" spans="1:7">
      <c r="A3510" s="13">
        <v>2.0170486111111111E-2</v>
      </c>
      <c r="B3510" s="15">
        <v>2.58</v>
      </c>
      <c r="C3510" s="10">
        <v>2.1774</v>
      </c>
      <c r="D3510" s="10">
        <v>4.0919999999999996</v>
      </c>
      <c r="E3510" s="17">
        <v>5.4489999999999998</v>
      </c>
      <c r="F3510" s="10">
        <v>5.1821000000000002</v>
      </c>
      <c r="G3510" s="7">
        <v>2.9546999999999999</v>
      </c>
    </row>
    <row r="3511" spans="1:7">
      <c r="A3511" s="13">
        <v>2.0176273148148148E-2</v>
      </c>
      <c r="B3511" s="15">
        <v>2.95</v>
      </c>
      <c r="C3511" s="10">
        <v>2.1716000000000002</v>
      </c>
      <c r="D3511" s="10">
        <v>4.0919999999999996</v>
      </c>
      <c r="E3511" s="17">
        <v>5.4340000000000002</v>
      </c>
      <c r="F3511" s="10">
        <v>5.1761999999999997</v>
      </c>
      <c r="G3511" s="7">
        <v>2.9546999999999999</v>
      </c>
    </row>
    <row r="3512" spans="1:7">
      <c r="A3512" s="13">
        <v>2.0182060185185185E-2</v>
      </c>
      <c r="B3512" s="15">
        <v>2.2400000000000002</v>
      </c>
      <c r="C3512" s="10">
        <v>2.1657000000000002</v>
      </c>
      <c r="D3512" s="10">
        <v>4.07</v>
      </c>
      <c r="E3512" s="17">
        <v>5.4219999999999997</v>
      </c>
      <c r="F3512" s="10">
        <v>5.1528</v>
      </c>
      <c r="G3512" s="7">
        <v>2.9365000000000001</v>
      </c>
    </row>
    <row r="3513" spans="1:7">
      <c r="A3513" s="13">
        <v>2.0187847222222222E-2</v>
      </c>
      <c r="B3513" s="15">
        <v>1.99</v>
      </c>
      <c r="C3513" s="10">
        <v>2.1598999999999999</v>
      </c>
      <c r="D3513" s="10">
        <v>4.0620000000000003</v>
      </c>
      <c r="E3513" s="17">
        <v>5.3879999999999999</v>
      </c>
      <c r="F3513" s="10">
        <v>5.1352000000000002</v>
      </c>
      <c r="G3513" s="7">
        <v>2.9365000000000001</v>
      </c>
    </row>
    <row r="3514" spans="1:7">
      <c r="A3514" s="13">
        <v>2.0193634259259258E-2</v>
      </c>
      <c r="B3514" s="15">
        <v>2.04</v>
      </c>
      <c r="C3514" s="10">
        <v>2.1482000000000001</v>
      </c>
      <c r="D3514" s="10">
        <v>4.0389999999999997</v>
      </c>
      <c r="E3514" s="17">
        <v>5.3710000000000004</v>
      </c>
      <c r="F3514" s="10">
        <v>5.1117999999999997</v>
      </c>
      <c r="G3514" s="7">
        <v>2.9184000000000001</v>
      </c>
    </row>
    <row r="3515" spans="1:7">
      <c r="A3515" s="13">
        <v>2.0199421296296299E-2</v>
      </c>
      <c r="B3515" s="15">
        <v>1.87</v>
      </c>
      <c r="C3515" s="10">
        <v>2.1423000000000001</v>
      </c>
      <c r="D3515" s="10">
        <v>4.024</v>
      </c>
      <c r="E3515" s="17">
        <v>5.3460000000000001</v>
      </c>
      <c r="F3515" s="10">
        <v>5.0942999999999996</v>
      </c>
      <c r="G3515" s="7">
        <v>2.9003000000000001</v>
      </c>
    </row>
    <row r="3516" spans="1:7">
      <c r="A3516" s="13">
        <v>2.0205208333333332E-2</v>
      </c>
      <c r="B3516" s="15">
        <v>2.02</v>
      </c>
      <c r="C3516" s="10">
        <v>2.1364000000000001</v>
      </c>
      <c r="D3516" s="10">
        <v>4.024</v>
      </c>
      <c r="E3516" s="17">
        <v>5.343</v>
      </c>
      <c r="F3516" s="10">
        <v>5.0942999999999996</v>
      </c>
      <c r="G3516" s="7">
        <v>2.9062999999999999</v>
      </c>
    </row>
    <row r="3517" spans="1:7">
      <c r="A3517" s="13">
        <v>2.0210995370370372E-2</v>
      </c>
      <c r="B3517" s="15">
        <v>2.31</v>
      </c>
      <c r="C3517" s="10">
        <v>2.1364000000000001</v>
      </c>
      <c r="D3517" s="10">
        <v>4.0170000000000003</v>
      </c>
      <c r="E3517" s="17">
        <v>5.3520000000000003</v>
      </c>
      <c r="F3517" s="10">
        <v>5.0942999999999996</v>
      </c>
      <c r="G3517" s="7">
        <v>2.9123999999999999</v>
      </c>
    </row>
    <row r="3518" spans="1:7">
      <c r="A3518" s="13">
        <v>2.0216782407407406E-2</v>
      </c>
      <c r="B3518" s="15">
        <v>2.2400000000000002</v>
      </c>
      <c r="C3518" s="10">
        <v>2.1364000000000001</v>
      </c>
      <c r="D3518" s="10">
        <v>4.024</v>
      </c>
      <c r="E3518" s="17">
        <v>5.3419999999999996</v>
      </c>
      <c r="F3518" s="10">
        <v>5.0942999999999996</v>
      </c>
      <c r="G3518" s="7">
        <v>2.9062999999999999</v>
      </c>
    </row>
    <row r="3519" spans="1:7">
      <c r="A3519" s="13">
        <v>2.0222569444444446E-2</v>
      </c>
      <c r="B3519" s="15">
        <v>1.48</v>
      </c>
      <c r="C3519" s="10">
        <v>2.1246999999999998</v>
      </c>
      <c r="D3519" s="10">
        <v>3.9860000000000002</v>
      </c>
      <c r="E3519" s="17">
        <v>5.298</v>
      </c>
      <c r="F3519" s="10">
        <v>5.0590999999999999</v>
      </c>
      <c r="G3519" s="7">
        <v>2.8942000000000001</v>
      </c>
    </row>
    <row r="3520" spans="1:7">
      <c r="A3520" s="13">
        <v>2.0228356481481479E-2</v>
      </c>
      <c r="B3520" s="15">
        <v>1.5</v>
      </c>
      <c r="C3520" s="10">
        <v>2.1189</v>
      </c>
      <c r="D3520" s="10">
        <v>3.9860000000000002</v>
      </c>
      <c r="E3520" s="17">
        <v>5.31</v>
      </c>
      <c r="F3520" s="10">
        <v>5.0473999999999997</v>
      </c>
      <c r="G3520" s="7">
        <v>2.8820999999999999</v>
      </c>
    </row>
    <row r="3521" spans="1:7">
      <c r="A3521" s="13">
        <v>2.0234143518518519E-2</v>
      </c>
      <c r="B3521" s="15">
        <v>1.33</v>
      </c>
      <c r="C3521" s="10">
        <v>2.1072000000000002</v>
      </c>
      <c r="D3521" s="10">
        <v>3.9630000000000001</v>
      </c>
      <c r="E3521" s="17">
        <v>5.2729999999999997</v>
      </c>
      <c r="F3521" s="10">
        <v>5.0297999999999998</v>
      </c>
      <c r="G3521" s="7">
        <v>2.8761000000000001</v>
      </c>
    </row>
    <row r="3522" spans="1:7">
      <c r="A3522" s="13">
        <v>2.0239930555555553E-2</v>
      </c>
      <c r="B3522" s="15">
        <v>1.6</v>
      </c>
      <c r="C3522" s="10">
        <v>2.1072000000000002</v>
      </c>
      <c r="D3522" s="10">
        <v>3.9630000000000001</v>
      </c>
      <c r="E3522" s="17">
        <v>5.26</v>
      </c>
      <c r="F3522" s="10">
        <v>5.024</v>
      </c>
      <c r="G3522" s="7">
        <v>2.8700999999999999</v>
      </c>
    </row>
    <row r="3523" spans="1:7">
      <c r="A3523" s="13">
        <v>2.0245717592592593E-2</v>
      </c>
      <c r="B3523" s="15">
        <v>1.33</v>
      </c>
      <c r="C3523" s="10">
        <v>2.1072000000000002</v>
      </c>
      <c r="D3523" s="10">
        <v>3.9710000000000001</v>
      </c>
      <c r="E3523" s="17">
        <v>5.2640000000000002</v>
      </c>
      <c r="F3523" s="10">
        <v>5.0180999999999996</v>
      </c>
      <c r="G3523" s="7">
        <v>2.8700999999999999</v>
      </c>
    </row>
    <row r="3524" spans="1:7">
      <c r="A3524" s="13">
        <v>2.025150462962963E-2</v>
      </c>
      <c r="B3524" s="15">
        <v>1.1599999999999999</v>
      </c>
      <c r="C3524" s="10">
        <v>2.1013000000000002</v>
      </c>
      <c r="D3524" s="10">
        <v>3.948</v>
      </c>
      <c r="E3524" s="17">
        <v>5.242</v>
      </c>
      <c r="F3524" s="10">
        <v>5.0006000000000004</v>
      </c>
      <c r="G3524" s="7">
        <v>2.8639999999999999</v>
      </c>
    </row>
    <row r="3525" spans="1:7">
      <c r="A3525" s="13">
        <v>2.0257291666666667E-2</v>
      </c>
      <c r="B3525" s="15">
        <v>1.23</v>
      </c>
      <c r="C3525" s="10">
        <v>2.0954999999999999</v>
      </c>
      <c r="D3525" s="10">
        <v>3.9409999999999998</v>
      </c>
      <c r="E3525" s="17">
        <v>5.2350000000000003</v>
      </c>
      <c r="F3525" s="10">
        <v>4.9946999999999999</v>
      </c>
      <c r="G3525" s="7">
        <v>2.8580000000000001</v>
      </c>
    </row>
    <row r="3526" spans="1:7">
      <c r="A3526" s="13">
        <v>2.0263078703703703E-2</v>
      </c>
      <c r="B3526" s="15">
        <v>0.84</v>
      </c>
      <c r="C3526" s="10">
        <v>2.0895999999999999</v>
      </c>
      <c r="D3526" s="10">
        <v>3.9260000000000002</v>
      </c>
      <c r="E3526" s="17">
        <v>5.2039999999999997</v>
      </c>
      <c r="F3526" s="10">
        <v>4.9829999999999997</v>
      </c>
      <c r="G3526" s="7">
        <v>2.8458999999999999</v>
      </c>
    </row>
    <row r="3527" spans="1:7">
      <c r="A3527" s="13">
        <v>2.026886574074074E-2</v>
      </c>
      <c r="B3527" s="15">
        <v>1.38</v>
      </c>
      <c r="C3527" s="10">
        <v>2.0838000000000001</v>
      </c>
      <c r="D3527" s="10">
        <v>3.9260000000000002</v>
      </c>
      <c r="E3527" s="17">
        <v>5.2149999999999999</v>
      </c>
      <c r="F3527" s="10">
        <v>4.9713000000000003</v>
      </c>
      <c r="G3527" s="7">
        <v>2.8458999999999999</v>
      </c>
    </row>
    <row r="3528" spans="1:7">
      <c r="A3528" s="13">
        <v>2.0274652777777777E-2</v>
      </c>
      <c r="B3528" s="15">
        <v>1.18</v>
      </c>
      <c r="C3528" s="10">
        <v>2.0838000000000001</v>
      </c>
      <c r="D3528" s="10">
        <v>3.9260000000000002</v>
      </c>
      <c r="E3528" s="17">
        <v>5.2130000000000001</v>
      </c>
      <c r="F3528" s="10">
        <v>4.9713000000000003</v>
      </c>
      <c r="G3528" s="7">
        <v>2.8458999999999999</v>
      </c>
    </row>
    <row r="3529" spans="1:7">
      <c r="A3529" s="13">
        <v>2.0280439814814814E-2</v>
      </c>
      <c r="B3529" s="15">
        <v>1.48</v>
      </c>
      <c r="C3529" s="10">
        <v>2.0838000000000001</v>
      </c>
      <c r="D3529" s="10">
        <v>3.9180000000000001</v>
      </c>
      <c r="E3529" s="17">
        <v>5.2130000000000001</v>
      </c>
      <c r="F3529" s="10">
        <v>4.9713000000000003</v>
      </c>
      <c r="G3529" s="7">
        <v>2.8399000000000001</v>
      </c>
    </row>
    <row r="3530" spans="1:7">
      <c r="A3530" s="13">
        <v>2.0286226851851854E-2</v>
      </c>
      <c r="B3530" s="15">
        <v>0.89</v>
      </c>
      <c r="C3530" s="10">
        <v>2.0779000000000001</v>
      </c>
      <c r="D3530" s="10">
        <v>3.903</v>
      </c>
      <c r="E3530" s="17">
        <v>5.1840000000000002</v>
      </c>
      <c r="F3530" s="10">
        <v>4.9478999999999997</v>
      </c>
      <c r="G3530" s="7">
        <v>2.8338000000000001</v>
      </c>
    </row>
    <row r="3531" spans="1:7">
      <c r="A3531" s="13">
        <v>2.0292013888888891E-2</v>
      </c>
      <c r="B3531" s="15">
        <v>0.79</v>
      </c>
      <c r="C3531" s="10">
        <v>2.0720999999999998</v>
      </c>
      <c r="D3531" s="10">
        <v>3.895</v>
      </c>
      <c r="E3531" s="17">
        <v>5.1790000000000003</v>
      </c>
      <c r="F3531" s="10">
        <v>4.9362000000000004</v>
      </c>
      <c r="G3531" s="7">
        <v>2.8216999999999999</v>
      </c>
    </row>
    <row r="3532" spans="1:7">
      <c r="A3532" s="13">
        <v>2.0297800925925927E-2</v>
      </c>
      <c r="B3532" s="15">
        <v>0.84</v>
      </c>
      <c r="C3532" s="10">
        <v>2.0604</v>
      </c>
      <c r="D3532" s="10">
        <v>3.8650000000000002</v>
      </c>
      <c r="E3532" s="17">
        <v>5.1479999999999997</v>
      </c>
      <c r="F3532" s="10">
        <v>4.9185999999999996</v>
      </c>
      <c r="G3532" s="7">
        <v>2.8096000000000001</v>
      </c>
    </row>
    <row r="3533" spans="1:7">
      <c r="A3533" s="13">
        <v>2.0303587962962964E-2</v>
      </c>
      <c r="B3533" s="15">
        <v>0.56999999999999995</v>
      </c>
      <c r="C3533" s="10">
        <v>2.0604</v>
      </c>
      <c r="D3533" s="10">
        <v>3.8650000000000002</v>
      </c>
      <c r="E3533" s="17">
        <v>5.14</v>
      </c>
      <c r="F3533" s="10">
        <v>4.9127000000000001</v>
      </c>
      <c r="G3533" s="7">
        <v>2.8096000000000001</v>
      </c>
    </row>
    <row r="3534" spans="1:7">
      <c r="A3534" s="13">
        <v>2.0309375000000001E-2</v>
      </c>
      <c r="B3534" s="15">
        <v>0.54</v>
      </c>
      <c r="C3534" s="10">
        <v>2.0604</v>
      </c>
      <c r="D3534" s="10">
        <v>3.8570000000000002</v>
      </c>
      <c r="E3534" s="17">
        <v>5.1280000000000001</v>
      </c>
      <c r="F3534" s="10">
        <v>4.9069000000000003</v>
      </c>
      <c r="G3534" s="7">
        <v>2.8096000000000001</v>
      </c>
    </row>
    <row r="3535" spans="1:7">
      <c r="A3535" s="13">
        <v>2.0315162037037034E-2</v>
      </c>
      <c r="B3535" s="15">
        <v>0.17</v>
      </c>
      <c r="C3535" s="10">
        <v>2.0486</v>
      </c>
      <c r="D3535" s="10">
        <v>3.8420000000000001</v>
      </c>
      <c r="E3535" s="17">
        <v>5.1180000000000003</v>
      </c>
      <c r="F3535" s="10">
        <v>4.8834999999999997</v>
      </c>
      <c r="G3535" s="7">
        <v>2.7976000000000001</v>
      </c>
    </row>
    <row r="3536" spans="1:7">
      <c r="A3536" s="13">
        <v>2.0320949074074075E-2</v>
      </c>
      <c r="B3536" s="15">
        <v>0.44</v>
      </c>
      <c r="C3536" s="10">
        <v>2.0369000000000002</v>
      </c>
      <c r="D3536" s="10">
        <v>3.835</v>
      </c>
      <c r="E3536" s="17">
        <v>5.0780000000000003</v>
      </c>
      <c r="F3536" s="10">
        <v>4.8658999999999999</v>
      </c>
      <c r="G3536" s="7">
        <v>2.7793999999999999</v>
      </c>
    </row>
    <row r="3537" spans="1:7">
      <c r="A3537" s="13">
        <v>2.0326736111111108E-2</v>
      </c>
      <c r="B3537" s="15">
        <v>0.37</v>
      </c>
      <c r="C3537" s="10">
        <v>2.0428000000000002</v>
      </c>
      <c r="D3537" s="10">
        <v>3.835</v>
      </c>
      <c r="E3537" s="17">
        <v>5.0949999999999998</v>
      </c>
      <c r="F3537" s="10">
        <v>4.8658999999999999</v>
      </c>
      <c r="G3537" s="7">
        <v>2.7854999999999999</v>
      </c>
    </row>
    <row r="3538" spans="1:7">
      <c r="A3538" s="13">
        <v>2.0332523148148148E-2</v>
      </c>
      <c r="B3538" s="15">
        <v>0.3</v>
      </c>
      <c r="C3538" s="10">
        <v>2.0310999999999999</v>
      </c>
      <c r="D3538" s="10">
        <v>3.8119999999999998</v>
      </c>
      <c r="E3538" s="17">
        <v>5.0759999999999996</v>
      </c>
      <c r="F3538" s="10">
        <v>4.8483000000000001</v>
      </c>
      <c r="G3538" s="7">
        <v>2.7734000000000001</v>
      </c>
    </row>
    <row r="3539" spans="1:7">
      <c r="A3539" s="13">
        <v>2.0338310185185185E-2</v>
      </c>
      <c r="B3539" s="15">
        <v>0.76</v>
      </c>
      <c r="C3539" s="10">
        <v>2.0251999999999999</v>
      </c>
      <c r="D3539" s="10">
        <v>3.7970000000000002</v>
      </c>
      <c r="E3539" s="17">
        <v>5.0570000000000004</v>
      </c>
      <c r="F3539" s="10">
        <v>4.8365999999999998</v>
      </c>
      <c r="G3539" s="7">
        <v>2.7673000000000001</v>
      </c>
    </row>
    <row r="3540" spans="1:7">
      <c r="A3540" s="13">
        <v>2.0344097222222222E-2</v>
      </c>
      <c r="B3540" s="15">
        <v>0.44</v>
      </c>
      <c r="C3540" s="10">
        <v>2.0310999999999999</v>
      </c>
      <c r="D3540" s="10">
        <v>3.8039999999999998</v>
      </c>
      <c r="E3540" s="17">
        <v>5.0570000000000004</v>
      </c>
      <c r="F3540" s="10">
        <v>4.8249000000000004</v>
      </c>
      <c r="G3540" s="7">
        <v>2.7612999999999999</v>
      </c>
    </row>
    <row r="3541" spans="1:7">
      <c r="A3541" s="13">
        <v>2.0349884259259259E-2</v>
      </c>
      <c r="B3541" s="15">
        <v>0.27</v>
      </c>
      <c r="C3541" s="10">
        <v>2.0251999999999999</v>
      </c>
      <c r="D3541" s="10">
        <v>3.7970000000000002</v>
      </c>
      <c r="E3541" s="17">
        <v>5.0419999999999998</v>
      </c>
      <c r="F3541" s="10">
        <v>4.8249000000000004</v>
      </c>
      <c r="G3541" s="7">
        <v>2.7673000000000001</v>
      </c>
    </row>
    <row r="3542" spans="1:7">
      <c r="A3542" s="13">
        <v>2.0355671296296295E-2</v>
      </c>
      <c r="B3542" s="15">
        <v>-0.22</v>
      </c>
      <c r="C3542" s="10">
        <v>2.0194000000000001</v>
      </c>
      <c r="D3542" s="10">
        <v>3.7890000000000001</v>
      </c>
      <c r="E3542" s="17">
        <v>5.0369999999999999</v>
      </c>
      <c r="F3542" s="10">
        <v>4.8132000000000001</v>
      </c>
      <c r="G3542" s="7">
        <v>2.7553000000000001</v>
      </c>
    </row>
    <row r="3543" spans="1:7">
      <c r="A3543" s="13">
        <v>2.0361458333333332E-2</v>
      </c>
      <c r="B3543" s="15">
        <v>0.1</v>
      </c>
      <c r="C3543" s="10">
        <v>2.0017999999999998</v>
      </c>
      <c r="D3543" s="10">
        <v>3.774</v>
      </c>
      <c r="E3543" s="17">
        <v>5.0129999999999999</v>
      </c>
      <c r="F3543" s="10">
        <v>4.7956000000000003</v>
      </c>
      <c r="G3543" s="7">
        <v>2.7492000000000001</v>
      </c>
    </row>
    <row r="3544" spans="1:7">
      <c r="A3544" s="13">
        <v>2.0367245370370369E-2</v>
      </c>
      <c r="B3544" s="15">
        <v>-0.02</v>
      </c>
      <c r="C3544" s="10">
        <v>2.0017999999999998</v>
      </c>
      <c r="D3544" s="10">
        <v>3.7589999999999999</v>
      </c>
      <c r="E3544" s="17">
        <v>4.9950000000000001</v>
      </c>
      <c r="F3544" s="10">
        <v>4.7781000000000002</v>
      </c>
      <c r="G3544" s="7">
        <v>2.7370999999999999</v>
      </c>
    </row>
    <row r="3545" spans="1:7">
      <c r="A3545" s="13">
        <v>2.0373032407407409E-2</v>
      </c>
      <c r="B3545" s="15">
        <v>-0.12</v>
      </c>
      <c r="C3545" s="10">
        <v>2.0017999999999998</v>
      </c>
      <c r="D3545" s="10">
        <v>3.7509999999999999</v>
      </c>
      <c r="E3545" s="17">
        <v>4.9960000000000004</v>
      </c>
      <c r="F3545" s="10">
        <v>4.7781000000000002</v>
      </c>
      <c r="G3545" s="7">
        <v>2.7311000000000001</v>
      </c>
    </row>
    <row r="3546" spans="1:7">
      <c r="A3546" s="13">
        <v>2.0378819444444446E-2</v>
      </c>
      <c r="B3546" s="15">
        <v>-0.37</v>
      </c>
      <c r="C3546" s="10">
        <v>1.996</v>
      </c>
      <c r="D3546" s="10">
        <v>3.7509999999999999</v>
      </c>
      <c r="E3546" s="17">
        <v>4.9989999999999997</v>
      </c>
      <c r="F3546" s="10">
        <v>4.7664</v>
      </c>
      <c r="G3546" s="7">
        <v>2.7311000000000001</v>
      </c>
    </row>
    <row r="3547" spans="1:7">
      <c r="A3547" s="13">
        <v>2.0384606481481483E-2</v>
      </c>
      <c r="B3547" s="15">
        <v>-0.79</v>
      </c>
      <c r="C3547" s="10">
        <v>1.9843</v>
      </c>
      <c r="D3547" s="10">
        <v>3.7290000000000001</v>
      </c>
      <c r="E3547" s="17">
        <v>4.9429999999999996</v>
      </c>
      <c r="F3547" s="10">
        <v>4.7370999999999999</v>
      </c>
      <c r="G3547" s="7">
        <v>2.7130000000000001</v>
      </c>
    </row>
    <row r="3548" spans="1:7">
      <c r="A3548" s="13">
        <v>2.039039351851852E-2</v>
      </c>
      <c r="B3548" s="15">
        <v>-0.66</v>
      </c>
      <c r="C3548" s="10">
        <v>1.9725999999999999</v>
      </c>
      <c r="D3548" s="10">
        <v>3.7130000000000001</v>
      </c>
      <c r="E3548" s="17">
        <v>4.9349999999999996</v>
      </c>
      <c r="F3548" s="10">
        <v>4.7195</v>
      </c>
      <c r="G3548" s="7">
        <v>2.6947999999999999</v>
      </c>
    </row>
    <row r="3549" spans="1:7">
      <c r="A3549" s="13">
        <v>2.0396180555555556E-2</v>
      </c>
      <c r="B3549" s="15">
        <v>-0.47</v>
      </c>
      <c r="C3549" s="10">
        <v>1.9725999999999999</v>
      </c>
      <c r="D3549" s="10">
        <v>3.706</v>
      </c>
      <c r="E3549" s="17">
        <v>4.9279999999999999</v>
      </c>
      <c r="F3549" s="10">
        <v>4.7137000000000002</v>
      </c>
      <c r="G3549" s="7">
        <v>2.6947999999999999</v>
      </c>
    </row>
    <row r="3550" spans="1:7">
      <c r="A3550" s="13">
        <v>2.0401967592592593E-2</v>
      </c>
      <c r="B3550" s="15">
        <v>-0.42</v>
      </c>
      <c r="C3550" s="10">
        <v>1.9725999999999999</v>
      </c>
      <c r="D3550" s="10">
        <v>3.706</v>
      </c>
      <c r="E3550" s="17">
        <v>4.9370000000000003</v>
      </c>
      <c r="F3550" s="10">
        <v>4.7077999999999998</v>
      </c>
      <c r="G3550" s="7">
        <v>2.6947999999999999</v>
      </c>
    </row>
    <row r="3551" spans="1:7">
      <c r="A3551" s="13">
        <v>2.040775462962963E-2</v>
      </c>
      <c r="B3551" s="15">
        <v>0</v>
      </c>
      <c r="C3551" s="10">
        <v>1.9783999999999999</v>
      </c>
      <c r="D3551" s="10">
        <v>3.706</v>
      </c>
      <c r="E3551" s="17">
        <v>4.9320000000000004</v>
      </c>
      <c r="F3551" s="10">
        <v>4.7137000000000002</v>
      </c>
      <c r="G3551" s="7">
        <v>2.6947999999999999</v>
      </c>
    </row>
    <row r="3552" spans="1:7">
      <c r="A3552" s="13">
        <v>2.0413541666666667E-2</v>
      </c>
      <c r="B3552" s="15">
        <v>-0.66</v>
      </c>
      <c r="C3552" s="10">
        <v>1.9666999999999999</v>
      </c>
      <c r="D3552" s="10">
        <v>3.698</v>
      </c>
      <c r="E3552" s="17">
        <v>4.9050000000000002</v>
      </c>
      <c r="F3552" s="10">
        <v>4.7019000000000002</v>
      </c>
      <c r="G3552" s="7">
        <v>2.6888000000000001</v>
      </c>
    </row>
    <row r="3553" spans="1:7">
      <c r="A3553" s="13">
        <v>2.0419328703703703E-2</v>
      </c>
      <c r="B3553" s="15">
        <v>-0.74</v>
      </c>
      <c r="C3553" s="10">
        <v>1.9666999999999999</v>
      </c>
      <c r="D3553" s="10">
        <v>3.6909999999999998</v>
      </c>
      <c r="E3553" s="17">
        <v>4.9020000000000001</v>
      </c>
      <c r="F3553" s="10">
        <v>4.6844000000000001</v>
      </c>
      <c r="G3553" s="7">
        <v>2.6888000000000001</v>
      </c>
    </row>
    <row r="3554" spans="1:7">
      <c r="A3554" s="13">
        <v>2.0425115740740744E-2</v>
      </c>
      <c r="B3554" s="15">
        <v>-0.79</v>
      </c>
      <c r="C3554" s="10">
        <v>1.9608000000000001</v>
      </c>
      <c r="D3554" s="10">
        <v>3.6829999999999998</v>
      </c>
      <c r="E3554" s="17">
        <v>4.891</v>
      </c>
      <c r="F3554" s="10">
        <v>4.6784999999999997</v>
      </c>
      <c r="G3554" s="7">
        <v>2.6888000000000001</v>
      </c>
    </row>
    <row r="3555" spans="1:7">
      <c r="A3555" s="13">
        <v>2.0430902777777777E-2</v>
      </c>
      <c r="B3555" s="15">
        <v>-0.76</v>
      </c>
      <c r="C3555" s="10">
        <v>1.9550000000000001</v>
      </c>
      <c r="D3555" s="10">
        <v>3.6760000000000002</v>
      </c>
      <c r="E3555" s="17">
        <v>4.88</v>
      </c>
      <c r="F3555" s="10">
        <v>4.6784999999999997</v>
      </c>
      <c r="G3555" s="7">
        <v>2.6766999999999999</v>
      </c>
    </row>
    <row r="3556" spans="1:7">
      <c r="A3556" s="13">
        <v>2.0436689814814814E-2</v>
      </c>
      <c r="B3556" s="15">
        <v>-0.89</v>
      </c>
      <c r="C3556" s="10">
        <v>1.9550000000000001</v>
      </c>
      <c r="D3556" s="10">
        <v>3.6760000000000002</v>
      </c>
      <c r="E3556" s="17">
        <v>4.8769999999999998</v>
      </c>
      <c r="F3556" s="10">
        <v>4.6726999999999999</v>
      </c>
      <c r="G3556" s="7">
        <v>2.6827999999999999</v>
      </c>
    </row>
    <row r="3557" spans="1:7">
      <c r="A3557" s="13">
        <v>2.0442476851851851E-2</v>
      </c>
      <c r="B3557" s="15">
        <v>-0.89</v>
      </c>
      <c r="C3557" s="10">
        <v>1.9550000000000001</v>
      </c>
      <c r="D3557" s="10">
        <v>3.6680000000000001</v>
      </c>
      <c r="E3557" s="17">
        <v>4.8689999999999998</v>
      </c>
      <c r="F3557" s="10">
        <v>4.6668000000000003</v>
      </c>
      <c r="G3557" s="7">
        <v>2.6766999999999999</v>
      </c>
    </row>
    <row r="3558" spans="1:7">
      <c r="A3558" s="13">
        <v>2.0448263888888887E-2</v>
      </c>
      <c r="B3558" s="15">
        <v>-0.66</v>
      </c>
      <c r="C3558" s="10">
        <v>1.9433</v>
      </c>
      <c r="D3558" s="10">
        <v>3.653</v>
      </c>
      <c r="E3558" s="17">
        <v>4.8570000000000002</v>
      </c>
      <c r="F3558" s="10">
        <v>4.6492000000000004</v>
      </c>
      <c r="G3558" s="7">
        <v>2.6585999999999999</v>
      </c>
    </row>
    <row r="3559" spans="1:7">
      <c r="A3559" s="13">
        <v>2.0454050925925924E-2</v>
      </c>
      <c r="B3559" s="15">
        <v>-1.1100000000000001</v>
      </c>
      <c r="C3559" s="10">
        <v>1.9374</v>
      </c>
      <c r="D3559" s="10">
        <v>3.653</v>
      </c>
      <c r="E3559" s="17">
        <v>4.83</v>
      </c>
      <c r="F3559" s="10">
        <v>4.6433999999999997</v>
      </c>
      <c r="G3559" s="7">
        <v>2.6585999999999999</v>
      </c>
    </row>
    <row r="3560" spans="1:7">
      <c r="A3560" s="13">
        <v>2.0459837962962964E-2</v>
      </c>
      <c r="B3560" s="15">
        <v>-1.03</v>
      </c>
      <c r="C3560" s="10">
        <v>1.9374</v>
      </c>
      <c r="D3560" s="10">
        <v>3.63</v>
      </c>
      <c r="E3560" s="17">
        <v>4.8209999999999997</v>
      </c>
      <c r="F3560" s="10">
        <v>4.6257999999999999</v>
      </c>
      <c r="G3560" s="7">
        <v>2.6465000000000001</v>
      </c>
    </row>
    <row r="3561" spans="1:7">
      <c r="A3561" s="13">
        <v>2.0465625000000001E-2</v>
      </c>
      <c r="B3561" s="15">
        <v>-0.49</v>
      </c>
      <c r="C3561" s="10">
        <v>1.9316</v>
      </c>
      <c r="D3561" s="10">
        <v>3.63</v>
      </c>
      <c r="E3561" s="17">
        <v>4.8280000000000003</v>
      </c>
      <c r="F3561" s="10">
        <v>4.62</v>
      </c>
      <c r="G3561" s="7">
        <v>2.6404999999999998</v>
      </c>
    </row>
    <row r="3562" spans="1:7">
      <c r="A3562" s="13">
        <v>2.0471412037037038E-2</v>
      </c>
      <c r="B3562" s="15">
        <v>-1.08</v>
      </c>
      <c r="C3562" s="10">
        <v>1.9257</v>
      </c>
      <c r="D3562" s="10">
        <v>3.63</v>
      </c>
      <c r="E3562" s="17">
        <v>4.8070000000000004</v>
      </c>
      <c r="F3562" s="10">
        <v>4.6140999999999996</v>
      </c>
      <c r="G3562" s="7">
        <v>2.6404999999999998</v>
      </c>
    </row>
    <row r="3563" spans="1:7">
      <c r="A3563" s="13">
        <v>2.0477199074074075E-2</v>
      </c>
      <c r="B3563" s="15">
        <v>-1.3</v>
      </c>
      <c r="C3563" s="10">
        <v>1.9257</v>
      </c>
      <c r="D3563" s="10">
        <v>3.6219999999999999</v>
      </c>
      <c r="E3563" s="17">
        <v>4.83</v>
      </c>
      <c r="F3563" s="10">
        <v>4.6082999999999998</v>
      </c>
      <c r="G3563" s="7">
        <v>2.6343999999999999</v>
      </c>
    </row>
    <row r="3564" spans="1:7">
      <c r="A3564" s="13">
        <v>2.0482986111111112E-2</v>
      </c>
      <c r="B3564" s="15">
        <v>-1.48</v>
      </c>
      <c r="C3564" s="10">
        <v>1.9316</v>
      </c>
      <c r="D3564" s="10">
        <v>3.6219999999999999</v>
      </c>
      <c r="E3564" s="17">
        <v>4.8129999999999997</v>
      </c>
      <c r="F3564" s="10">
        <v>4.6082999999999998</v>
      </c>
      <c r="G3564" s="7">
        <v>2.6465000000000001</v>
      </c>
    </row>
    <row r="3565" spans="1:7">
      <c r="A3565" s="13">
        <v>2.0488773148148148E-2</v>
      </c>
      <c r="B3565" s="15">
        <v>-1.18</v>
      </c>
      <c r="C3565" s="10">
        <v>1.9257</v>
      </c>
      <c r="D3565" s="10">
        <v>3.6219999999999999</v>
      </c>
      <c r="E3565" s="17">
        <v>4.8129999999999997</v>
      </c>
      <c r="F3565" s="10">
        <v>4.6082999999999998</v>
      </c>
      <c r="G3565" s="7">
        <v>2.6465000000000001</v>
      </c>
    </row>
    <row r="3566" spans="1:7">
      <c r="A3566" s="13">
        <v>2.0494560185185185E-2</v>
      </c>
      <c r="B3566" s="15">
        <v>-0.89</v>
      </c>
      <c r="C3566" s="10">
        <v>1.9257</v>
      </c>
      <c r="D3566" s="10">
        <v>3.6219999999999999</v>
      </c>
      <c r="E3566" s="17">
        <v>4.8140000000000001</v>
      </c>
      <c r="F3566" s="10">
        <v>4.6082999999999998</v>
      </c>
      <c r="G3566" s="7">
        <v>2.6404999999999998</v>
      </c>
    </row>
    <row r="3567" spans="1:7">
      <c r="A3567" s="13">
        <v>2.0500347222222222E-2</v>
      </c>
      <c r="B3567" s="15">
        <v>-1.25</v>
      </c>
      <c r="C3567" s="10">
        <v>1.9316</v>
      </c>
      <c r="D3567" s="10">
        <v>3.6150000000000002</v>
      </c>
      <c r="E3567" s="17">
        <v>4.8129999999999997</v>
      </c>
      <c r="F3567" s="10">
        <v>4.6082999999999998</v>
      </c>
      <c r="G3567" s="7">
        <v>2.6404999999999998</v>
      </c>
    </row>
    <row r="3568" spans="1:7">
      <c r="A3568" s="13">
        <v>2.0506134259259259E-2</v>
      </c>
      <c r="B3568" s="15">
        <v>-1.1299999999999999</v>
      </c>
      <c r="C3568" s="10">
        <v>1.9257</v>
      </c>
      <c r="D3568" s="10">
        <v>3.6150000000000002</v>
      </c>
      <c r="E3568" s="17">
        <v>4.8079999999999998</v>
      </c>
      <c r="F3568" s="10">
        <v>4.6024000000000003</v>
      </c>
      <c r="G3568" s="7">
        <v>2.6404999999999998</v>
      </c>
    </row>
    <row r="3569" spans="1:7">
      <c r="A3569" s="13">
        <v>2.0511921296296299E-2</v>
      </c>
      <c r="B3569" s="15">
        <v>-1.18</v>
      </c>
      <c r="C3569" s="10">
        <v>1.9257</v>
      </c>
      <c r="D3569" s="10">
        <v>3.6070000000000002</v>
      </c>
      <c r="E3569" s="17">
        <v>4.7990000000000004</v>
      </c>
      <c r="F3569" s="10">
        <v>4.5964999999999998</v>
      </c>
      <c r="G3569" s="7">
        <v>2.6343999999999999</v>
      </c>
    </row>
    <row r="3570" spans="1:7">
      <c r="A3570" s="13">
        <v>2.0517708333333332E-2</v>
      </c>
      <c r="B3570" s="15">
        <v>-1.23</v>
      </c>
      <c r="C3570" s="10">
        <v>1.9139999999999999</v>
      </c>
      <c r="D3570" s="10">
        <v>3.6</v>
      </c>
      <c r="E3570" s="17">
        <v>4.7930000000000001</v>
      </c>
      <c r="F3570" s="10">
        <v>4.5964999999999998</v>
      </c>
      <c r="G3570" s="7">
        <v>2.6284000000000001</v>
      </c>
    </row>
    <row r="3571" spans="1:7">
      <c r="A3571" s="13">
        <v>2.0523495370370372E-2</v>
      </c>
      <c r="B3571" s="15">
        <v>-1.1100000000000001</v>
      </c>
      <c r="C3571" s="10">
        <v>1.9198999999999999</v>
      </c>
      <c r="D3571" s="10">
        <v>3.6070000000000002</v>
      </c>
      <c r="E3571" s="17">
        <v>4.7960000000000003</v>
      </c>
      <c r="F3571" s="10">
        <v>4.5907</v>
      </c>
      <c r="G3571" s="7">
        <v>2.6343999999999999</v>
      </c>
    </row>
    <row r="3572" spans="1:7">
      <c r="A3572" s="13">
        <v>2.0529282407407406E-2</v>
      </c>
      <c r="B3572" s="15">
        <v>-1.21</v>
      </c>
      <c r="C3572" s="10">
        <v>1.9198999999999999</v>
      </c>
      <c r="D3572" s="10">
        <v>3.6</v>
      </c>
      <c r="E3572" s="17">
        <v>4.7949999999999999</v>
      </c>
      <c r="F3572" s="10">
        <v>4.5848000000000004</v>
      </c>
      <c r="G3572" s="7">
        <v>2.6223000000000001</v>
      </c>
    </row>
    <row r="3573" spans="1:7">
      <c r="A3573" s="13">
        <v>2.0535069444444446E-2</v>
      </c>
      <c r="B3573" s="15">
        <v>-1.01</v>
      </c>
      <c r="C3573" s="10">
        <v>1.9198999999999999</v>
      </c>
      <c r="D3573" s="10">
        <v>3.6</v>
      </c>
      <c r="E3573" s="17">
        <v>4.774</v>
      </c>
      <c r="F3573" s="10">
        <v>4.5848000000000004</v>
      </c>
      <c r="G3573" s="7">
        <v>2.6223000000000001</v>
      </c>
    </row>
    <row r="3574" spans="1:7">
      <c r="A3574" s="13">
        <v>2.0540856481481479E-2</v>
      </c>
      <c r="B3574" s="15">
        <v>-1.38</v>
      </c>
      <c r="C3574" s="10">
        <v>1.9139999999999999</v>
      </c>
      <c r="D3574" s="10">
        <v>3.5920000000000001</v>
      </c>
      <c r="E3574" s="17">
        <v>4.7939999999999996</v>
      </c>
      <c r="F3574" s="10">
        <v>4.5848000000000004</v>
      </c>
      <c r="G3574" s="7">
        <v>2.6284000000000001</v>
      </c>
    </row>
    <row r="3575" spans="1:7">
      <c r="A3575" s="13">
        <v>2.054664351851852E-2</v>
      </c>
      <c r="B3575" s="15">
        <v>-1.33</v>
      </c>
      <c r="C3575" s="10">
        <v>1.9198999999999999</v>
      </c>
      <c r="D3575" s="10">
        <v>3.6</v>
      </c>
      <c r="E3575" s="17">
        <v>4.782</v>
      </c>
      <c r="F3575" s="10">
        <v>4.5789999999999997</v>
      </c>
      <c r="G3575" s="7">
        <v>2.6284000000000001</v>
      </c>
    </row>
    <row r="3576" spans="1:7">
      <c r="A3576" s="13">
        <v>2.0552430555555556E-2</v>
      </c>
      <c r="B3576" s="15">
        <v>-1.1299999999999999</v>
      </c>
      <c r="C3576" s="10">
        <v>1.9139999999999999</v>
      </c>
      <c r="D3576" s="10">
        <v>3.5920000000000001</v>
      </c>
      <c r="E3576" s="17">
        <v>4.7759999999999998</v>
      </c>
      <c r="F3576" s="10">
        <v>4.5789999999999997</v>
      </c>
      <c r="G3576" s="7">
        <v>2.6284000000000001</v>
      </c>
    </row>
    <row r="3577" spans="1:7">
      <c r="A3577" s="13">
        <v>2.0558217592592593E-2</v>
      </c>
      <c r="B3577" s="15">
        <v>-1.1100000000000001</v>
      </c>
      <c r="C3577" s="10">
        <v>1.9139999999999999</v>
      </c>
      <c r="D3577" s="10">
        <v>3.5920000000000001</v>
      </c>
      <c r="E3577" s="17">
        <v>4.782</v>
      </c>
      <c r="F3577" s="10">
        <v>4.5789999999999997</v>
      </c>
      <c r="G3577" s="7">
        <v>2.6284000000000001</v>
      </c>
    </row>
    <row r="3578" spans="1:7">
      <c r="A3578" s="13">
        <v>2.056400462962963E-2</v>
      </c>
      <c r="B3578" s="15">
        <v>-1.01</v>
      </c>
      <c r="C3578" s="10">
        <v>1.9139999999999999</v>
      </c>
      <c r="D3578" s="10">
        <v>3.5920000000000001</v>
      </c>
      <c r="E3578" s="17">
        <v>4.782</v>
      </c>
      <c r="F3578" s="10">
        <v>4.5789999999999997</v>
      </c>
      <c r="G3578" s="7">
        <v>2.6284000000000001</v>
      </c>
    </row>
    <row r="3579" spans="1:7">
      <c r="A3579" s="13">
        <v>2.0569791666666667E-2</v>
      </c>
      <c r="B3579" s="15">
        <v>-1.01</v>
      </c>
      <c r="C3579" s="10">
        <v>1.9139999999999999</v>
      </c>
      <c r="D3579" s="10">
        <v>3.6</v>
      </c>
      <c r="E3579" s="17">
        <v>4.7839999999999998</v>
      </c>
      <c r="F3579" s="10">
        <v>4.5789999999999997</v>
      </c>
      <c r="G3579" s="7">
        <v>2.6223000000000001</v>
      </c>
    </row>
    <row r="3580" spans="1:7">
      <c r="A3580" s="13">
        <v>2.0575578703703704E-2</v>
      </c>
      <c r="B3580" s="15">
        <v>-1.18</v>
      </c>
      <c r="C3580" s="10">
        <v>1.9198999999999999</v>
      </c>
      <c r="D3580" s="10">
        <v>3.6</v>
      </c>
      <c r="E3580" s="17">
        <v>4.7770000000000001</v>
      </c>
      <c r="F3580" s="10">
        <v>4.5789999999999997</v>
      </c>
      <c r="G3580" s="7">
        <v>2.6284000000000001</v>
      </c>
    </row>
    <row r="3581" spans="1:7">
      <c r="A3581" s="13">
        <v>2.058136574074074E-2</v>
      </c>
      <c r="B3581" s="15">
        <v>-1.5</v>
      </c>
      <c r="C3581" s="10">
        <v>1.9139999999999999</v>
      </c>
      <c r="D3581" s="10">
        <v>3.5920000000000001</v>
      </c>
      <c r="E3581" s="17">
        <v>4.7729999999999997</v>
      </c>
      <c r="F3581" s="10">
        <v>4.5848000000000004</v>
      </c>
      <c r="G3581" s="7">
        <v>2.6223000000000001</v>
      </c>
    </row>
    <row r="3582" spans="1:7">
      <c r="A3582" s="13">
        <v>2.0587152777777777E-2</v>
      </c>
      <c r="B3582" s="15">
        <v>-0.86</v>
      </c>
      <c r="C3582" s="10">
        <v>1.9139999999999999</v>
      </c>
      <c r="D3582" s="10">
        <v>3.5920000000000001</v>
      </c>
      <c r="E3582" s="17">
        <v>4.7880000000000003</v>
      </c>
      <c r="F3582" s="10">
        <v>4.5789999999999997</v>
      </c>
      <c r="G3582" s="7">
        <v>2.6284000000000001</v>
      </c>
    </row>
    <row r="3583" spans="1:7">
      <c r="A3583" s="13">
        <v>2.0592939814814814E-2</v>
      </c>
      <c r="B3583" s="15">
        <v>-1.01</v>
      </c>
      <c r="C3583" s="10">
        <v>1.9139999999999999</v>
      </c>
      <c r="D3583" s="10">
        <v>3.6</v>
      </c>
      <c r="E3583" s="17">
        <v>4.7759999999999998</v>
      </c>
      <c r="F3583" s="10">
        <v>4.5789999999999997</v>
      </c>
      <c r="G3583" s="7">
        <v>2.6223000000000001</v>
      </c>
    </row>
    <row r="3584" spans="1:7">
      <c r="A3584" s="13">
        <v>2.0598726851851854E-2</v>
      </c>
      <c r="B3584" s="15">
        <v>-1.21</v>
      </c>
      <c r="C3584" s="10">
        <v>1.9139999999999999</v>
      </c>
      <c r="D3584" s="10">
        <v>3.5920000000000001</v>
      </c>
      <c r="E3584" s="17">
        <v>4.7759999999999998</v>
      </c>
      <c r="F3584" s="10">
        <v>4.5789999999999997</v>
      </c>
      <c r="G3584" s="7">
        <v>2.6223000000000001</v>
      </c>
    </row>
    <row r="3585" spans="1:7">
      <c r="A3585" s="13">
        <v>2.0604513888888887E-2</v>
      </c>
      <c r="B3585" s="15">
        <v>-0.89</v>
      </c>
      <c r="C3585" s="10">
        <v>1.9139999999999999</v>
      </c>
      <c r="D3585" s="10">
        <v>3.5920000000000001</v>
      </c>
      <c r="E3585" s="17">
        <v>4.7770000000000001</v>
      </c>
      <c r="F3585" s="10">
        <v>4.5789999999999997</v>
      </c>
      <c r="G3585" s="7">
        <v>2.6284000000000001</v>
      </c>
    </row>
    <row r="3586" spans="1:7">
      <c r="A3586" s="13">
        <v>2.0610300925925928E-2</v>
      </c>
      <c r="B3586" s="15">
        <v>-1.18</v>
      </c>
      <c r="C3586" s="10">
        <v>1.9139999999999999</v>
      </c>
      <c r="D3586" s="10">
        <v>3.5920000000000001</v>
      </c>
      <c r="E3586" s="17">
        <v>4.7720000000000002</v>
      </c>
      <c r="F3586" s="10">
        <v>4.5731000000000002</v>
      </c>
      <c r="G3586" s="7">
        <v>2.6223000000000001</v>
      </c>
    </row>
    <row r="3587" spans="1:7">
      <c r="A3587" s="13">
        <v>2.0616087962962961E-2</v>
      </c>
      <c r="B3587" s="15">
        <v>-1.06</v>
      </c>
      <c r="C3587" s="10">
        <v>1.9081999999999999</v>
      </c>
      <c r="D3587" s="10">
        <v>3.585</v>
      </c>
      <c r="E3587" s="17">
        <v>4.7699999999999996</v>
      </c>
      <c r="F3587" s="10">
        <v>4.5789999999999997</v>
      </c>
      <c r="G3587" s="7">
        <v>2.6223000000000001</v>
      </c>
    </row>
    <row r="3588" spans="1:7">
      <c r="A3588" s="13">
        <v>2.0621875000000001E-2</v>
      </c>
      <c r="B3588" s="15">
        <v>-1.23</v>
      </c>
      <c r="C3588" s="10">
        <v>1.9139999999999999</v>
      </c>
      <c r="D3588" s="10">
        <v>3.585</v>
      </c>
      <c r="E3588" s="17">
        <v>4.7750000000000004</v>
      </c>
      <c r="F3588" s="10">
        <v>4.5731000000000002</v>
      </c>
      <c r="G3588" s="7">
        <v>2.6223000000000001</v>
      </c>
    </row>
    <row r="3589" spans="1:7">
      <c r="A3589" s="13">
        <v>2.0627662037037035E-2</v>
      </c>
      <c r="B3589" s="15">
        <v>-0.61</v>
      </c>
      <c r="C3589" s="10">
        <v>1.9139999999999999</v>
      </c>
      <c r="D3589" s="10">
        <v>3.585</v>
      </c>
      <c r="E3589" s="17">
        <v>4.7560000000000002</v>
      </c>
      <c r="F3589" s="10">
        <v>4.5731000000000002</v>
      </c>
      <c r="G3589" s="7">
        <v>2.6223000000000001</v>
      </c>
    </row>
    <row r="3590" spans="1:7">
      <c r="A3590" s="13">
        <v>2.0633449074074075E-2</v>
      </c>
      <c r="B3590" s="15">
        <v>-1.45</v>
      </c>
      <c r="C3590" s="10">
        <v>1.9081999999999999</v>
      </c>
      <c r="D3590" s="10">
        <v>3.569</v>
      </c>
      <c r="E3590" s="17">
        <v>4.7460000000000004</v>
      </c>
      <c r="F3590" s="10">
        <v>4.5438000000000001</v>
      </c>
      <c r="G3590" s="7">
        <v>2.6162999999999998</v>
      </c>
    </row>
    <row r="3591" spans="1:7">
      <c r="A3591" s="13">
        <v>2.0639236111111112E-2</v>
      </c>
      <c r="B3591" s="15">
        <v>-0.93</v>
      </c>
      <c r="C3591" s="10">
        <v>1.8965000000000001</v>
      </c>
      <c r="D3591" s="10">
        <v>3.569</v>
      </c>
      <c r="E3591" s="17">
        <v>4.7439999999999998</v>
      </c>
      <c r="F3591" s="10">
        <v>4.5438000000000001</v>
      </c>
      <c r="G3591" s="7">
        <v>2.6101999999999999</v>
      </c>
    </row>
    <row r="3592" spans="1:7">
      <c r="A3592" s="13">
        <v>2.0645023148148148E-2</v>
      </c>
      <c r="B3592" s="15">
        <v>-0.93</v>
      </c>
      <c r="C3592" s="10">
        <v>1.9023000000000001</v>
      </c>
      <c r="D3592" s="10">
        <v>3.569</v>
      </c>
      <c r="E3592" s="17">
        <v>4.7389999999999999</v>
      </c>
      <c r="F3592" s="10">
        <v>4.5380000000000003</v>
      </c>
      <c r="G3592" s="7">
        <v>2.6042000000000001</v>
      </c>
    </row>
    <row r="3593" spans="1:7">
      <c r="A3593" s="13">
        <v>2.0650810185185185E-2</v>
      </c>
      <c r="B3593" s="15">
        <v>-0.93</v>
      </c>
      <c r="C3593" s="10">
        <v>1.9023000000000001</v>
      </c>
      <c r="D3593" s="10">
        <v>3.5619999999999998</v>
      </c>
      <c r="E3593" s="17">
        <v>4.7430000000000003</v>
      </c>
      <c r="F3593" s="10">
        <v>4.5438000000000001</v>
      </c>
      <c r="G3593" s="7">
        <v>2.6101999999999999</v>
      </c>
    </row>
    <row r="3594" spans="1:7">
      <c r="A3594" s="13">
        <v>2.0656597222222222E-2</v>
      </c>
      <c r="B3594" s="15">
        <v>-1.06</v>
      </c>
      <c r="C3594" s="10">
        <v>1.9023000000000001</v>
      </c>
      <c r="D3594" s="10">
        <v>3.5619999999999998</v>
      </c>
      <c r="E3594" s="17">
        <v>4.7380000000000004</v>
      </c>
      <c r="F3594" s="10">
        <v>4.5438000000000001</v>
      </c>
      <c r="G3594" s="7">
        <v>2.6042000000000001</v>
      </c>
    </row>
    <row r="3595" spans="1:7">
      <c r="A3595" s="13">
        <v>2.0662384259259259E-2</v>
      </c>
      <c r="B3595" s="15">
        <v>-1.1100000000000001</v>
      </c>
      <c r="C3595" s="10">
        <v>1.9023000000000001</v>
      </c>
      <c r="D3595" s="10">
        <v>3.569</v>
      </c>
      <c r="E3595" s="17">
        <v>4.7450000000000001</v>
      </c>
      <c r="F3595" s="10">
        <v>4.5438000000000001</v>
      </c>
      <c r="G3595" s="7">
        <v>2.6042000000000001</v>
      </c>
    </row>
    <row r="3596" spans="1:7">
      <c r="A3596" s="13">
        <v>2.0668171296296296E-2</v>
      </c>
      <c r="B3596" s="15">
        <v>-0.52</v>
      </c>
      <c r="C3596" s="10">
        <v>1.9023000000000001</v>
      </c>
      <c r="D3596" s="10">
        <v>3.5619999999999998</v>
      </c>
      <c r="E3596" s="17">
        <v>4.7530000000000001</v>
      </c>
      <c r="F3596" s="10">
        <v>4.5380000000000003</v>
      </c>
      <c r="G3596" s="7">
        <v>2.6042000000000001</v>
      </c>
    </row>
    <row r="3597" spans="1:7">
      <c r="A3597" s="13">
        <v>2.0673958333333332E-2</v>
      </c>
      <c r="B3597" s="15">
        <v>-0.47</v>
      </c>
      <c r="C3597" s="10">
        <v>1.8965000000000001</v>
      </c>
      <c r="D3597" s="10">
        <v>3.569</v>
      </c>
      <c r="E3597" s="17">
        <v>4.7370000000000001</v>
      </c>
      <c r="F3597" s="10">
        <v>4.5438000000000001</v>
      </c>
      <c r="G3597" s="7">
        <v>2.6042000000000001</v>
      </c>
    </row>
    <row r="3598" spans="1:7">
      <c r="A3598" s="13">
        <v>2.0679745370370369E-2</v>
      </c>
      <c r="B3598" s="15">
        <v>-0.93</v>
      </c>
      <c r="C3598" s="10">
        <v>1.9023000000000001</v>
      </c>
      <c r="D3598" s="10">
        <v>3.5619999999999998</v>
      </c>
      <c r="E3598" s="17">
        <v>4.75</v>
      </c>
      <c r="F3598" s="10">
        <v>4.5496999999999996</v>
      </c>
      <c r="G3598" s="7">
        <v>2.6042000000000001</v>
      </c>
    </row>
    <row r="3599" spans="1:7">
      <c r="A3599" s="13">
        <v>2.0685532407407409E-2</v>
      </c>
      <c r="B3599" s="15">
        <v>-1.18</v>
      </c>
      <c r="C3599" s="10">
        <v>1.9023000000000001</v>
      </c>
      <c r="D3599" s="10">
        <v>3.5619999999999998</v>
      </c>
      <c r="E3599" s="17">
        <v>4.7489999999999997</v>
      </c>
      <c r="F3599" s="10">
        <v>4.5438000000000001</v>
      </c>
      <c r="G3599" s="7">
        <v>2.6101999999999999</v>
      </c>
    </row>
    <row r="3600" spans="1:7">
      <c r="A3600" s="13">
        <v>2.0691319444444443E-2</v>
      </c>
      <c r="B3600" s="15">
        <v>-1.1599999999999999</v>
      </c>
      <c r="C3600" s="10">
        <v>1.9023000000000001</v>
      </c>
      <c r="D3600" s="10">
        <v>3.5619999999999998</v>
      </c>
      <c r="E3600" s="17">
        <v>4.7460000000000004</v>
      </c>
      <c r="F3600" s="10">
        <v>4.5438000000000001</v>
      </c>
      <c r="G3600" s="7">
        <v>2.6042000000000001</v>
      </c>
    </row>
    <row r="3601" spans="1:7">
      <c r="A3601" s="13">
        <v>2.0697106481481483E-2</v>
      </c>
      <c r="B3601" s="15">
        <v>-0.91</v>
      </c>
      <c r="C3601" s="10">
        <v>1.9023000000000001</v>
      </c>
      <c r="D3601" s="10">
        <v>3.5619999999999998</v>
      </c>
      <c r="E3601" s="17">
        <v>4.7560000000000002</v>
      </c>
      <c r="F3601" s="10">
        <v>4.5438000000000001</v>
      </c>
      <c r="G3601" s="7">
        <v>2.6042000000000001</v>
      </c>
    </row>
    <row r="3602" spans="1:7">
      <c r="A3602" s="13">
        <v>2.0702893518518516E-2</v>
      </c>
      <c r="B3602" s="15">
        <v>-0.93</v>
      </c>
      <c r="C3602" s="10">
        <v>1.9023000000000001</v>
      </c>
      <c r="D3602" s="10">
        <v>3.5619999999999998</v>
      </c>
      <c r="E3602" s="17">
        <v>4.766</v>
      </c>
      <c r="F3602" s="10">
        <v>4.5438000000000001</v>
      </c>
      <c r="G3602" s="7">
        <v>2.6042000000000001</v>
      </c>
    </row>
    <row r="3603" spans="1:7">
      <c r="A3603" s="13">
        <v>2.0708680555555557E-2</v>
      </c>
      <c r="B3603" s="15">
        <v>-0.96</v>
      </c>
      <c r="C3603" s="10">
        <v>1.9023000000000001</v>
      </c>
      <c r="D3603" s="10">
        <v>3.5619999999999998</v>
      </c>
      <c r="E3603" s="17">
        <v>4.758</v>
      </c>
      <c r="F3603" s="10">
        <v>4.5438000000000001</v>
      </c>
      <c r="G3603" s="7">
        <v>2.6101999999999999</v>
      </c>
    </row>
    <row r="3604" spans="1:7">
      <c r="A3604" s="13">
        <v>2.071446759259259E-2</v>
      </c>
      <c r="B3604" s="15">
        <v>-1.1299999999999999</v>
      </c>
      <c r="C3604" s="10">
        <v>1.9023000000000001</v>
      </c>
      <c r="D3604" s="10">
        <v>3.569</v>
      </c>
      <c r="E3604" s="17">
        <v>4.75</v>
      </c>
      <c r="F3604" s="10">
        <v>4.5438000000000001</v>
      </c>
      <c r="G3604" s="7">
        <v>2.6042000000000001</v>
      </c>
    </row>
    <row r="3605" spans="1:7">
      <c r="A3605" s="13">
        <v>2.072025462962963E-2</v>
      </c>
      <c r="B3605" s="15">
        <v>-1.28</v>
      </c>
      <c r="C3605" s="10">
        <v>1.8965000000000001</v>
      </c>
      <c r="D3605" s="10">
        <v>3.569</v>
      </c>
      <c r="E3605" s="17">
        <v>4.7469999999999999</v>
      </c>
      <c r="F3605" s="10">
        <v>4.5438000000000001</v>
      </c>
      <c r="G3605" s="7">
        <v>2.6042000000000001</v>
      </c>
    </row>
    <row r="3606" spans="1:7">
      <c r="A3606" s="13">
        <v>2.0726041666666667E-2</v>
      </c>
      <c r="B3606" s="15">
        <v>-1.1100000000000001</v>
      </c>
      <c r="C3606" s="10">
        <v>1.8965000000000001</v>
      </c>
      <c r="D3606" s="10">
        <v>3.569</v>
      </c>
      <c r="E3606" s="17">
        <v>4.7549999999999999</v>
      </c>
      <c r="F3606" s="10">
        <v>4.5438000000000001</v>
      </c>
      <c r="G3606" s="7">
        <v>2.6042000000000001</v>
      </c>
    </row>
    <row r="3607" spans="1:7">
      <c r="A3607" s="13">
        <v>2.0731828703703704E-2</v>
      </c>
      <c r="B3607" s="15">
        <v>-0.96</v>
      </c>
      <c r="C3607" s="10">
        <v>1.9023000000000001</v>
      </c>
      <c r="D3607" s="10">
        <v>3.5619999999999998</v>
      </c>
      <c r="E3607" s="17">
        <v>4.7480000000000002</v>
      </c>
      <c r="F3607" s="10">
        <v>4.5438000000000001</v>
      </c>
      <c r="G3607" s="7">
        <v>2.6101999999999999</v>
      </c>
    </row>
    <row r="3608" spans="1:7">
      <c r="A3608" s="13">
        <v>2.073761574074074E-2</v>
      </c>
      <c r="B3608" s="15">
        <v>-1.03</v>
      </c>
      <c r="C3608" s="10">
        <v>1.9023000000000001</v>
      </c>
      <c r="D3608" s="10">
        <v>3.569</v>
      </c>
      <c r="E3608" s="17">
        <v>4.7539999999999996</v>
      </c>
      <c r="F3608" s="10">
        <v>4.5438000000000001</v>
      </c>
      <c r="G3608" s="7">
        <v>2.6042000000000001</v>
      </c>
    </row>
    <row r="3609" spans="1:7">
      <c r="A3609" s="13">
        <v>2.0743402777777777E-2</v>
      </c>
      <c r="B3609" s="15">
        <v>-1.1599999999999999</v>
      </c>
      <c r="C3609" s="10">
        <v>1.9023000000000001</v>
      </c>
      <c r="D3609" s="10">
        <v>3.569</v>
      </c>
      <c r="E3609" s="17">
        <v>4.7519999999999998</v>
      </c>
      <c r="F3609" s="10">
        <v>4.5438000000000001</v>
      </c>
      <c r="G3609" s="7">
        <v>2.6042000000000001</v>
      </c>
    </row>
    <row r="3610" spans="1:7">
      <c r="A3610" s="13">
        <v>2.0749189814814814E-2</v>
      </c>
      <c r="B3610" s="15">
        <v>-0.98</v>
      </c>
      <c r="C3610" s="10">
        <v>1.9023000000000001</v>
      </c>
      <c r="D3610" s="10">
        <v>3.569</v>
      </c>
      <c r="E3610" s="17">
        <v>4.7409999999999997</v>
      </c>
      <c r="F3610" s="10">
        <v>4.5438000000000001</v>
      </c>
      <c r="G3610" s="7">
        <v>2.6042000000000001</v>
      </c>
    </row>
    <row r="3611" spans="1:7">
      <c r="A3611" s="13">
        <v>2.0754976851851851E-2</v>
      </c>
      <c r="B3611" s="15">
        <v>-1.21</v>
      </c>
      <c r="C3611" s="10">
        <v>1.9023000000000001</v>
      </c>
      <c r="D3611" s="10">
        <v>3.569</v>
      </c>
      <c r="E3611" s="17">
        <v>4.7489999999999997</v>
      </c>
      <c r="F3611" s="10">
        <v>4.5438000000000001</v>
      </c>
      <c r="G3611" s="7">
        <v>2.6042000000000001</v>
      </c>
    </row>
    <row r="3612" spans="1:7">
      <c r="A3612" s="13">
        <v>2.0760763888888888E-2</v>
      </c>
      <c r="B3612" s="15">
        <v>-0.98</v>
      </c>
      <c r="C3612" s="10">
        <v>1.9023000000000001</v>
      </c>
      <c r="D3612" s="10">
        <v>3.569</v>
      </c>
      <c r="E3612" s="17">
        <v>4.7530000000000001</v>
      </c>
      <c r="F3612" s="10">
        <v>4.5438000000000001</v>
      </c>
      <c r="G3612" s="7">
        <v>2.6042000000000001</v>
      </c>
    </row>
    <row r="3613" spans="1:7">
      <c r="A3613" s="13">
        <v>2.0766550925925928E-2</v>
      </c>
      <c r="B3613" s="15">
        <v>-1.06</v>
      </c>
      <c r="C3613" s="10">
        <v>1.8965000000000001</v>
      </c>
      <c r="D3613" s="10">
        <v>3.5619999999999998</v>
      </c>
      <c r="E3613" s="17">
        <v>4.742</v>
      </c>
      <c r="F3613" s="10">
        <v>4.5438000000000001</v>
      </c>
      <c r="G3613" s="7">
        <v>2.6042000000000001</v>
      </c>
    </row>
    <row r="3614" spans="1:7">
      <c r="A3614" s="13">
        <v>2.0772337962962965E-2</v>
      </c>
      <c r="B3614" s="15">
        <v>-1.33</v>
      </c>
      <c r="C3614" s="10">
        <v>1.9023000000000001</v>
      </c>
      <c r="D3614" s="10">
        <v>3.5619999999999998</v>
      </c>
      <c r="E3614" s="17">
        <v>4.7480000000000002</v>
      </c>
      <c r="F3614" s="10">
        <v>4.5438000000000001</v>
      </c>
      <c r="G3614" s="7">
        <v>2.6042000000000001</v>
      </c>
    </row>
    <row r="3615" spans="1:7">
      <c r="A3615" s="13">
        <v>2.0778125000000001E-2</v>
      </c>
      <c r="B3615" s="15">
        <v>-0.89</v>
      </c>
      <c r="C3615" s="10">
        <v>1.9023000000000001</v>
      </c>
      <c r="D3615" s="10">
        <v>3.5619999999999998</v>
      </c>
      <c r="E3615" s="17">
        <v>4.7510000000000003</v>
      </c>
      <c r="F3615" s="10">
        <v>4.5438000000000001</v>
      </c>
      <c r="G3615" s="7">
        <v>2.6042000000000001</v>
      </c>
    </row>
    <row r="3616" spans="1:7">
      <c r="A3616" s="13">
        <v>2.0783912037037038E-2</v>
      </c>
      <c r="B3616" s="15">
        <v>-1.33</v>
      </c>
      <c r="C3616" s="10">
        <v>1.8965000000000001</v>
      </c>
      <c r="D3616" s="10">
        <v>3.569</v>
      </c>
      <c r="E3616" s="17">
        <v>4.7530000000000001</v>
      </c>
      <c r="F3616" s="10">
        <v>4.5438000000000001</v>
      </c>
      <c r="G3616" s="7">
        <v>2.6042000000000001</v>
      </c>
    </row>
    <row r="3617" spans="1:7">
      <c r="A3617" s="13">
        <v>2.0789699074074072E-2</v>
      </c>
      <c r="B3617" s="15">
        <v>-0.98</v>
      </c>
      <c r="C3617" s="10">
        <v>1.8965000000000001</v>
      </c>
      <c r="D3617" s="10">
        <v>3.5539999999999998</v>
      </c>
      <c r="E3617" s="17">
        <v>4.7549999999999999</v>
      </c>
      <c r="F3617" s="10">
        <v>4.5438000000000001</v>
      </c>
      <c r="G3617" s="7">
        <v>2.6042000000000001</v>
      </c>
    </row>
    <row r="3618" spans="1:7">
      <c r="A3618" s="13">
        <v>2.0795486111111112E-2</v>
      </c>
      <c r="B3618" s="15">
        <v>-1.4</v>
      </c>
      <c r="C3618" s="10">
        <v>1.9023000000000001</v>
      </c>
      <c r="D3618" s="10">
        <v>3.5619999999999998</v>
      </c>
      <c r="E3618" s="17">
        <v>4.7450000000000001</v>
      </c>
      <c r="F3618" s="10">
        <v>4.5438000000000001</v>
      </c>
      <c r="G3618" s="7">
        <v>2.6042000000000001</v>
      </c>
    </row>
    <row r="3619" spans="1:7">
      <c r="A3619" s="13">
        <v>2.0801273148148145E-2</v>
      </c>
      <c r="B3619" s="15">
        <v>-0.89</v>
      </c>
      <c r="C3619" s="10">
        <v>1.9023000000000001</v>
      </c>
      <c r="D3619" s="10">
        <v>3.5619999999999998</v>
      </c>
      <c r="E3619" s="17">
        <v>4.7469999999999999</v>
      </c>
      <c r="F3619" s="10">
        <v>4.5438000000000001</v>
      </c>
      <c r="G3619" s="7">
        <v>2.5981999999999998</v>
      </c>
    </row>
    <row r="3620" spans="1:7">
      <c r="A3620" s="13">
        <v>2.0807060185185185E-2</v>
      </c>
      <c r="B3620" s="15">
        <v>-1.33</v>
      </c>
      <c r="C3620" s="10">
        <v>1.8965000000000001</v>
      </c>
      <c r="D3620" s="10">
        <v>3.5619999999999998</v>
      </c>
      <c r="E3620" s="17">
        <v>4.7469999999999999</v>
      </c>
      <c r="F3620" s="10">
        <v>4.5438000000000001</v>
      </c>
      <c r="G3620" s="7">
        <v>2.6042000000000001</v>
      </c>
    </row>
    <row r="3621" spans="1:7">
      <c r="A3621" s="13">
        <v>2.0812847222222222E-2</v>
      </c>
      <c r="B3621" s="15">
        <v>-0.79</v>
      </c>
      <c r="C3621" s="10">
        <v>1.9023000000000001</v>
      </c>
      <c r="D3621" s="10">
        <v>3.5619999999999998</v>
      </c>
      <c r="E3621" s="17">
        <v>4.7549999999999999</v>
      </c>
      <c r="F3621" s="10">
        <v>4.5438000000000001</v>
      </c>
      <c r="G3621" s="7">
        <v>2.6101999999999999</v>
      </c>
    </row>
    <row r="3622" spans="1:7">
      <c r="A3622" s="13">
        <v>2.0818634259259259E-2</v>
      </c>
      <c r="B3622" s="15">
        <v>-1.08</v>
      </c>
      <c r="C3622" s="10">
        <v>1.9023000000000001</v>
      </c>
      <c r="D3622" s="10">
        <v>3.5619999999999998</v>
      </c>
      <c r="E3622" s="17">
        <v>4.7430000000000003</v>
      </c>
      <c r="F3622" s="10">
        <v>4.5438000000000001</v>
      </c>
      <c r="G3622" s="7">
        <v>2.6042000000000001</v>
      </c>
    </row>
    <row r="3623" spans="1:7">
      <c r="A3623" s="13">
        <v>2.0824421296296296E-2</v>
      </c>
      <c r="B3623" s="15">
        <v>-1.06</v>
      </c>
      <c r="C3623" s="10">
        <v>1.9023000000000001</v>
      </c>
      <c r="D3623" s="10">
        <v>3.5619999999999998</v>
      </c>
      <c r="E3623" s="17">
        <v>4.7480000000000002</v>
      </c>
      <c r="F3623" s="10">
        <v>4.5438000000000001</v>
      </c>
      <c r="G3623" s="7">
        <v>2.6042000000000001</v>
      </c>
    </row>
    <row r="3624" spans="1:7">
      <c r="A3624" s="13">
        <v>2.0830208333333333E-2</v>
      </c>
      <c r="B3624" s="15">
        <v>-1.18</v>
      </c>
      <c r="C3624" s="10">
        <v>1.9023000000000001</v>
      </c>
      <c r="D3624" s="10">
        <v>3.5619999999999998</v>
      </c>
      <c r="E3624" s="17">
        <v>4.7409999999999997</v>
      </c>
      <c r="F3624" s="10">
        <v>4.5438000000000001</v>
      </c>
      <c r="G3624" s="7">
        <v>2.6042000000000001</v>
      </c>
    </row>
    <row r="3625" spans="1:7">
      <c r="A3625" s="13">
        <v>2.0835995370370369E-2</v>
      </c>
      <c r="B3625" s="15">
        <v>-0.93</v>
      </c>
      <c r="C3625" s="10">
        <v>1.9023000000000001</v>
      </c>
      <c r="D3625" s="10">
        <v>3.5619999999999998</v>
      </c>
      <c r="E3625" s="17">
        <v>4.7519999999999998</v>
      </c>
      <c r="F3625" s="10">
        <v>4.5438000000000001</v>
      </c>
      <c r="G3625" s="7">
        <v>2.6042000000000001</v>
      </c>
    </row>
    <row r="3626" spans="1:7">
      <c r="A3626" s="13">
        <v>2.0841782407407406E-2</v>
      </c>
      <c r="B3626" s="15">
        <v>-1.03</v>
      </c>
      <c r="C3626" s="10">
        <v>1.9023000000000001</v>
      </c>
      <c r="D3626" s="10">
        <v>3.5619999999999998</v>
      </c>
      <c r="E3626" s="17">
        <v>4.742</v>
      </c>
      <c r="F3626" s="10">
        <v>4.5496999999999996</v>
      </c>
      <c r="G3626" s="7">
        <v>2.6042000000000001</v>
      </c>
    </row>
    <row r="3627" spans="1:7">
      <c r="A3627" s="13">
        <v>2.0847569444444446E-2</v>
      </c>
      <c r="B3627" s="15">
        <v>-1.03</v>
      </c>
      <c r="C3627" s="10">
        <v>1.9023000000000001</v>
      </c>
      <c r="D3627" s="10">
        <v>3.5619999999999998</v>
      </c>
      <c r="E3627" s="17">
        <v>4.7409999999999997</v>
      </c>
      <c r="F3627" s="10">
        <v>4.5438000000000001</v>
      </c>
      <c r="G3627" s="7">
        <v>2.6042000000000001</v>
      </c>
    </row>
    <row r="3628" spans="1:7">
      <c r="A3628" s="13">
        <v>2.0853356481481483E-2</v>
      </c>
      <c r="B3628" s="15">
        <v>-0.84</v>
      </c>
      <c r="C3628" s="10">
        <v>1.9023000000000001</v>
      </c>
      <c r="D3628" s="10">
        <v>3.5619999999999998</v>
      </c>
      <c r="E3628" s="17">
        <v>4.7510000000000003</v>
      </c>
      <c r="F3628" s="10">
        <v>4.5380000000000003</v>
      </c>
      <c r="G3628" s="7">
        <v>2.6042000000000001</v>
      </c>
    </row>
    <row r="3629" spans="1:7">
      <c r="A3629" s="13">
        <v>2.085914351851852E-2</v>
      </c>
      <c r="B3629" s="15">
        <v>-0.96</v>
      </c>
      <c r="C3629" s="10">
        <v>1.8906000000000001</v>
      </c>
      <c r="D3629" s="10">
        <v>3.569</v>
      </c>
      <c r="E3629" s="17">
        <v>4.7519999999999998</v>
      </c>
      <c r="F3629" s="10">
        <v>4.5438000000000001</v>
      </c>
      <c r="G3629" s="7">
        <v>2.5981999999999998</v>
      </c>
    </row>
    <row r="3630" spans="1:7">
      <c r="A3630" s="13">
        <v>2.0864930555555553E-2</v>
      </c>
      <c r="B3630" s="15">
        <v>-0.86</v>
      </c>
      <c r="C3630" s="10">
        <v>1.8965000000000001</v>
      </c>
      <c r="D3630" s="10">
        <v>3.5539999999999998</v>
      </c>
      <c r="E3630" s="17">
        <v>4.7329999999999997</v>
      </c>
      <c r="F3630" s="10">
        <v>4.5380000000000003</v>
      </c>
      <c r="G3630" s="7">
        <v>2.5981999999999998</v>
      </c>
    </row>
    <row r="3631" spans="1:7">
      <c r="A3631" s="13">
        <v>2.0870717592592593E-2</v>
      </c>
      <c r="B3631" s="15">
        <v>-1.08</v>
      </c>
      <c r="C3631" s="10">
        <v>1.8906000000000001</v>
      </c>
      <c r="D3631" s="10">
        <v>3.5390000000000001</v>
      </c>
      <c r="E3631" s="17">
        <v>4.7290000000000001</v>
      </c>
      <c r="F3631" s="10">
        <v>4.5263</v>
      </c>
      <c r="G3631" s="7">
        <v>2.5981999999999998</v>
      </c>
    </row>
    <row r="3632" spans="1:7">
      <c r="A3632" s="13">
        <v>2.087650462962963E-2</v>
      </c>
      <c r="B3632" s="15">
        <v>-1.03</v>
      </c>
      <c r="C3632" s="10">
        <v>1.8848</v>
      </c>
      <c r="D3632" s="10">
        <v>3.5470000000000002</v>
      </c>
      <c r="E3632" s="17">
        <v>4.7130000000000001</v>
      </c>
      <c r="F3632" s="10">
        <v>4.5263</v>
      </c>
      <c r="G3632" s="7">
        <v>2.5920999999999998</v>
      </c>
    </row>
    <row r="3633" spans="1:7">
      <c r="A3633" s="13">
        <v>2.0882291666666667E-2</v>
      </c>
      <c r="B3633" s="15">
        <v>-1.08</v>
      </c>
      <c r="C3633" s="10">
        <v>1.8965000000000001</v>
      </c>
      <c r="D3633" s="10">
        <v>3.5470000000000002</v>
      </c>
      <c r="E3633" s="17">
        <v>4.7149999999999999</v>
      </c>
      <c r="F3633" s="10">
        <v>4.5204000000000004</v>
      </c>
      <c r="G3633" s="7">
        <v>2.5920999999999998</v>
      </c>
    </row>
    <row r="3634" spans="1:7">
      <c r="A3634" s="13">
        <v>2.08880787037037E-2</v>
      </c>
      <c r="B3634" s="15">
        <v>-0.91</v>
      </c>
      <c r="C3634" s="10">
        <v>1.8848</v>
      </c>
      <c r="D3634" s="10">
        <v>3.5470000000000002</v>
      </c>
      <c r="E3634" s="17">
        <v>4.7169999999999996</v>
      </c>
      <c r="F3634" s="10">
        <v>4.5204000000000004</v>
      </c>
      <c r="G3634" s="7">
        <v>2.5981999999999998</v>
      </c>
    </row>
    <row r="3635" spans="1:7">
      <c r="A3635" s="13">
        <v>2.0893865740740744E-2</v>
      </c>
      <c r="B3635" s="15">
        <v>-0.89</v>
      </c>
      <c r="C3635" s="10">
        <v>1.8906000000000001</v>
      </c>
      <c r="D3635" s="10">
        <v>3.5470000000000002</v>
      </c>
      <c r="E3635" s="17">
        <v>4.7220000000000004</v>
      </c>
      <c r="F3635" s="10">
        <v>4.5204000000000004</v>
      </c>
      <c r="G3635" s="7">
        <v>2.5920999999999998</v>
      </c>
    </row>
    <row r="3636" spans="1:7">
      <c r="A3636" s="13">
        <v>2.0899652777777777E-2</v>
      </c>
      <c r="B3636" s="15">
        <v>-0.91</v>
      </c>
      <c r="C3636" s="10">
        <v>1.8906000000000001</v>
      </c>
      <c r="D3636" s="10">
        <v>3.5390000000000001</v>
      </c>
      <c r="E3636" s="17">
        <v>4.7140000000000004</v>
      </c>
      <c r="F3636" s="10">
        <v>4.5204000000000004</v>
      </c>
      <c r="G3636" s="7">
        <v>2.5981999999999998</v>
      </c>
    </row>
    <row r="3637" spans="1:7">
      <c r="A3637" s="13">
        <v>2.0905439814814814E-2</v>
      </c>
      <c r="B3637" s="15">
        <v>-1.53</v>
      </c>
      <c r="C3637" s="10">
        <v>1.8906000000000001</v>
      </c>
      <c r="D3637" s="10">
        <v>3.5470000000000002</v>
      </c>
      <c r="E3637" s="17">
        <v>4.7160000000000002</v>
      </c>
      <c r="F3637" s="10">
        <v>4.5204000000000004</v>
      </c>
      <c r="G3637" s="7">
        <v>2.5920999999999998</v>
      </c>
    </row>
    <row r="3638" spans="1:7">
      <c r="A3638" s="13">
        <v>2.0911226851851854E-2</v>
      </c>
      <c r="B3638" s="15">
        <v>-1.1299999999999999</v>
      </c>
      <c r="C3638" s="10">
        <v>1.8848</v>
      </c>
      <c r="D3638" s="10">
        <v>3.5390000000000001</v>
      </c>
      <c r="E3638" s="17">
        <v>4.7190000000000003</v>
      </c>
      <c r="F3638" s="10">
        <v>4.5204000000000004</v>
      </c>
      <c r="G3638" s="7">
        <v>2.5920999999999998</v>
      </c>
    </row>
    <row r="3639" spans="1:7">
      <c r="A3639" s="13">
        <v>2.0917013888888888E-2</v>
      </c>
      <c r="B3639" s="15">
        <v>-0.86</v>
      </c>
      <c r="C3639" s="10">
        <v>1.8848</v>
      </c>
      <c r="D3639" s="10">
        <v>3.5470000000000002</v>
      </c>
      <c r="E3639" s="17">
        <v>4.7270000000000003</v>
      </c>
      <c r="F3639" s="10">
        <v>4.5204000000000004</v>
      </c>
      <c r="G3639" s="7">
        <v>2.5981999999999998</v>
      </c>
    </row>
    <row r="3640" spans="1:7">
      <c r="A3640" s="13">
        <v>2.0922800925925925E-2</v>
      </c>
      <c r="B3640" s="15">
        <v>-1.1299999999999999</v>
      </c>
      <c r="C3640" s="10">
        <v>1.8848</v>
      </c>
      <c r="D3640" s="10">
        <v>3.5390000000000001</v>
      </c>
      <c r="E3640" s="17">
        <v>4.7130000000000001</v>
      </c>
      <c r="F3640" s="10">
        <v>4.5204000000000004</v>
      </c>
      <c r="G3640" s="7">
        <v>2.5920999999999998</v>
      </c>
    </row>
    <row r="3641" spans="1:7">
      <c r="A3641" s="13">
        <v>2.0928587962962961E-2</v>
      </c>
      <c r="B3641" s="15">
        <v>-0.91</v>
      </c>
      <c r="C3641" s="10">
        <v>1.8848</v>
      </c>
      <c r="D3641" s="10">
        <v>3.5470000000000002</v>
      </c>
      <c r="E3641" s="17">
        <v>4.7160000000000002</v>
      </c>
      <c r="F3641" s="10">
        <v>4.5204000000000004</v>
      </c>
      <c r="G3641" s="7">
        <v>2.5920999999999998</v>
      </c>
    </row>
    <row r="3642" spans="1:7">
      <c r="A3642" s="13">
        <v>2.0934375000000002E-2</v>
      </c>
      <c r="B3642" s="15">
        <v>-1.33</v>
      </c>
      <c r="C3642" s="10">
        <v>1.8906000000000001</v>
      </c>
      <c r="D3642" s="10">
        <v>3.5470000000000002</v>
      </c>
      <c r="E3642" s="17">
        <v>4.7190000000000003</v>
      </c>
      <c r="F3642" s="10">
        <v>4.5145999999999997</v>
      </c>
      <c r="G3642" s="7">
        <v>2.5861000000000001</v>
      </c>
    </row>
    <row r="3643" spans="1:7">
      <c r="A3643" s="13">
        <v>2.0940162037037038E-2</v>
      </c>
      <c r="B3643" s="15">
        <v>-1.1100000000000001</v>
      </c>
      <c r="C3643" s="10">
        <v>1.8906000000000001</v>
      </c>
      <c r="D3643" s="10">
        <v>3.5470000000000002</v>
      </c>
      <c r="E3643" s="17">
        <v>4.7140000000000004</v>
      </c>
      <c r="F3643" s="10">
        <v>4.5204000000000004</v>
      </c>
      <c r="G3643" s="7">
        <v>2.5920999999999998</v>
      </c>
    </row>
    <row r="3644" spans="1:7">
      <c r="A3644" s="13">
        <v>2.0945949074074075E-2</v>
      </c>
      <c r="B3644" s="15">
        <v>-1.1599999999999999</v>
      </c>
      <c r="C3644" s="10">
        <v>1.8848</v>
      </c>
      <c r="D3644" s="10">
        <v>3.5390000000000001</v>
      </c>
      <c r="E3644" s="17">
        <v>4.7169999999999996</v>
      </c>
      <c r="F3644" s="10">
        <v>4.5145999999999997</v>
      </c>
      <c r="G3644" s="7">
        <v>2.5920999999999998</v>
      </c>
    </row>
    <row r="3645" spans="1:7">
      <c r="A3645" s="13">
        <v>2.0951736111111108E-2</v>
      </c>
      <c r="B3645" s="15">
        <v>-0.91</v>
      </c>
      <c r="C3645" s="10">
        <v>1.8906000000000001</v>
      </c>
      <c r="D3645" s="10">
        <v>3.5390000000000001</v>
      </c>
      <c r="E3645" s="17">
        <v>4.702</v>
      </c>
      <c r="F3645" s="10">
        <v>4.5145999999999997</v>
      </c>
      <c r="G3645" s="7">
        <v>2.5920999999999998</v>
      </c>
    </row>
    <row r="3646" spans="1:7">
      <c r="A3646" s="13">
        <v>2.0957523148148149E-2</v>
      </c>
      <c r="B3646" s="15">
        <v>-0.93</v>
      </c>
      <c r="C3646" s="10">
        <v>1.8906000000000001</v>
      </c>
      <c r="D3646" s="10">
        <v>3.5470000000000002</v>
      </c>
      <c r="E3646" s="17">
        <v>4.7140000000000004</v>
      </c>
      <c r="F3646" s="10">
        <v>4.5204000000000004</v>
      </c>
      <c r="G3646" s="7">
        <v>2.5981999999999998</v>
      </c>
    </row>
    <row r="3647" spans="1:7">
      <c r="A3647" s="13">
        <v>2.0963310185185186E-2</v>
      </c>
      <c r="B3647" s="15">
        <v>-0.98</v>
      </c>
      <c r="C3647" s="10">
        <v>1.8906000000000001</v>
      </c>
      <c r="D3647" s="10">
        <v>3.5390000000000001</v>
      </c>
      <c r="E3647" s="17">
        <v>4.7130000000000001</v>
      </c>
      <c r="F3647" s="10">
        <v>4.5145999999999997</v>
      </c>
      <c r="G3647" s="7">
        <v>2.5861000000000001</v>
      </c>
    </row>
    <row r="3648" spans="1:7">
      <c r="A3648" s="13">
        <v>2.0969097222222222E-2</v>
      </c>
      <c r="B3648" s="15">
        <v>-1.1100000000000001</v>
      </c>
      <c r="C3648" s="10">
        <v>1.8848</v>
      </c>
      <c r="D3648" s="10">
        <v>3.5470000000000002</v>
      </c>
      <c r="E3648" s="17">
        <v>4.7110000000000003</v>
      </c>
      <c r="F3648" s="10">
        <v>4.5145999999999997</v>
      </c>
      <c r="G3648" s="7">
        <v>2.5920999999999998</v>
      </c>
    </row>
    <row r="3649" spans="1:7">
      <c r="A3649" s="13">
        <v>2.0974999999999997E-2</v>
      </c>
      <c r="B3649" s="15">
        <v>-0.84</v>
      </c>
      <c r="C3649" s="10">
        <v>1.8906000000000001</v>
      </c>
      <c r="D3649" s="10">
        <v>3.5470000000000002</v>
      </c>
      <c r="E3649" s="17">
        <v>4.7110000000000003</v>
      </c>
      <c r="F3649" s="10">
        <v>4.5145999999999997</v>
      </c>
      <c r="G3649" s="7">
        <v>2.5981999999999998</v>
      </c>
    </row>
    <row r="3650" spans="1:7">
      <c r="A3650" s="13">
        <v>2.0980787037037037E-2</v>
      </c>
      <c r="B3650" s="15">
        <v>-0.89</v>
      </c>
      <c r="C3650" s="10">
        <v>1.8906000000000001</v>
      </c>
      <c r="D3650" s="10">
        <v>3.5390000000000001</v>
      </c>
      <c r="E3650" s="17">
        <v>4.7140000000000004</v>
      </c>
      <c r="F3650" s="10">
        <v>4.5145999999999997</v>
      </c>
      <c r="G3650" s="7">
        <v>2.5981999999999998</v>
      </c>
    </row>
    <row r="3651" spans="1:7">
      <c r="A3651" s="13">
        <v>2.0986574074074074E-2</v>
      </c>
      <c r="B3651" s="15">
        <v>-1.3</v>
      </c>
      <c r="C3651" s="10">
        <v>1.8906000000000001</v>
      </c>
      <c r="D3651" s="10">
        <v>3.5390000000000001</v>
      </c>
      <c r="E3651" s="17">
        <v>4.7089999999999996</v>
      </c>
      <c r="F3651" s="10">
        <v>4.5145999999999997</v>
      </c>
      <c r="G3651" s="7">
        <v>2.5920999999999998</v>
      </c>
    </row>
    <row r="3652" spans="1:7">
      <c r="A3652" s="13">
        <v>2.0992361111111111E-2</v>
      </c>
      <c r="B3652" s="15">
        <v>-0.96</v>
      </c>
      <c r="C3652" s="10">
        <v>1.8906000000000001</v>
      </c>
      <c r="D3652" s="10">
        <v>3.5390000000000001</v>
      </c>
      <c r="E3652" s="17">
        <v>4.7220000000000004</v>
      </c>
      <c r="F3652" s="10">
        <v>4.5204000000000004</v>
      </c>
      <c r="G3652" s="7">
        <v>2.5920999999999998</v>
      </c>
    </row>
    <row r="3653" spans="1:7">
      <c r="A3653" s="13">
        <v>2.0998148148148144E-2</v>
      </c>
      <c r="B3653" s="15">
        <v>-0.81</v>
      </c>
      <c r="C3653" s="10">
        <v>1.8848</v>
      </c>
      <c r="D3653" s="10">
        <v>3.5390000000000001</v>
      </c>
      <c r="E3653" s="17">
        <v>4.7119999999999997</v>
      </c>
      <c r="F3653" s="10">
        <v>4.5204000000000004</v>
      </c>
      <c r="G3653" s="7">
        <v>2.5920999999999998</v>
      </c>
    </row>
    <row r="3654" spans="1:7">
      <c r="A3654" s="13">
        <v>2.1003935185185185E-2</v>
      </c>
      <c r="B3654" s="15">
        <v>-1.08</v>
      </c>
      <c r="C3654" s="10">
        <v>1.8906000000000001</v>
      </c>
      <c r="D3654" s="10">
        <v>3.5390000000000001</v>
      </c>
      <c r="E3654" s="17">
        <v>4.7240000000000002</v>
      </c>
      <c r="F3654" s="10">
        <v>4.5145999999999997</v>
      </c>
      <c r="G3654" s="7">
        <v>2.5920999999999998</v>
      </c>
    </row>
    <row r="3655" spans="1:7">
      <c r="A3655" s="14">
        <v>2.1009722222222221E-2</v>
      </c>
      <c r="B3655" s="16">
        <v>-1.57</v>
      </c>
      <c r="C3655" s="11">
        <v>1.8848</v>
      </c>
      <c r="D3655" s="11">
        <v>3.5470000000000002</v>
      </c>
      <c r="E3655" s="18">
        <v>4.7110000000000003</v>
      </c>
      <c r="F3655" s="11">
        <v>4.5204000000000004</v>
      </c>
      <c r="G3655" s="8">
        <v>2.5920999999999998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B. Pereira</dc:creator>
  <cp:lastModifiedBy>Eduardo B. Pereira</cp:lastModifiedBy>
  <dcterms:created xsi:type="dcterms:W3CDTF">2013-04-02T19:45:13Z</dcterms:created>
  <dcterms:modified xsi:type="dcterms:W3CDTF">2013-04-10T15:10:42Z</dcterms:modified>
</cp:coreProperties>
</file>